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ster Data Sciences\Systems for big data analytics\B-Tree - new\"/>
    </mc:Choice>
  </mc:AlternateContent>
  <xr:revisionPtr revIDLastSave="0" documentId="13_ncr:1_{4DFC8384-57B7-4AA1-AB19-3267B87E4625}" xr6:coauthVersionLast="45" xr6:coauthVersionMax="45" xr10:uidLastSave="{00000000-0000-0000-0000-000000000000}"/>
  <bookViews>
    <workbookView xWindow="-120" yWindow="-120" windowWidth="29040" windowHeight="15840" xr2:uid="{5032CB5F-C760-497E-838D-2B01EB67D119}"/>
  </bookViews>
  <sheets>
    <sheet name="Sheet1" sheetId="1" r:id="rId1"/>
  </sheets>
  <definedNames>
    <definedName name="ExternalData_1" localSheetId="0" hidden="1">Sheet1!$A$1:$D$161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1CB26-A21A-46D5-B6C3-81D149346509}" keepAlive="1" name="Query - test_search_results20-44 4 threads" description="Connection to the 'test_search_results20-44 4 threads' query in the workbook." type="5" refreshedVersion="6" background="1" saveData="1">
    <dbPr connection="Provider=Microsoft.Mashup.OleDb.1;Data Source=$Workbook$;Location=&quot;test_search_results20-44 4 threads&quot;;Extended Properties=&quot;&quot;" command="SELECT * FROM [test_search_results20-44 4 threads]"/>
  </connection>
</connections>
</file>

<file path=xl/sharedStrings.xml><?xml version="1.0" encoding="utf-8"?>
<sst xmlns="http://schemas.openxmlformats.org/spreadsheetml/2006/main" count="6" uniqueCount="6">
  <si>
    <t>num_keys</t>
  </si>
  <si>
    <t>single_thread</t>
  </si>
  <si>
    <t>spark (4 threads/partitions)</t>
  </si>
  <si>
    <t>spark (12 threads/partitions)</t>
  </si>
  <si>
    <t>multi_thread (4 threads)</t>
  </si>
  <si>
    <t>multi_thread (12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</si>
</sst>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Search algorithms performance (Small queries)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single_thread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Sheet1!$B$2:$B$161</c15:sqref>
                  </c15:fullRef>
                </c:ext>
              </c:extLst>
              <c:f>Sheet1!$B$3:$B$161</c:f>
              <c:numCache>
                <c:formatCode>General</c:formatCode>
                <c:ptCount val="159"/>
                <c:pt idx="0">
                  <c:v>739754</c:v>
                </c:pt>
                <c:pt idx="1">
                  <c:v>92470</c:v>
                </c:pt>
                <c:pt idx="2">
                  <c:v>96867</c:v>
                </c:pt>
                <c:pt idx="3">
                  <c:v>131522</c:v>
                </c:pt>
                <c:pt idx="4">
                  <c:v>122830</c:v>
                </c:pt>
                <c:pt idx="5">
                  <c:v>171030</c:v>
                </c:pt>
                <c:pt idx="6">
                  <c:v>161955</c:v>
                </c:pt>
                <c:pt idx="7">
                  <c:v>213238</c:v>
                </c:pt>
                <c:pt idx="8">
                  <c:v>201606</c:v>
                </c:pt>
                <c:pt idx="9">
                  <c:v>261710</c:v>
                </c:pt>
                <c:pt idx="10">
                  <c:v>243080</c:v>
                </c:pt>
                <c:pt idx="11">
                  <c:v>290959</c:v>
                </c:pt>
                <c:pt idx="12">
                  <c:v>271173</c:v>
                </c:pt>
                <c:pt idx="13">
                  <c:v>331720</c:v>
                </c:pt>
                <c:pt idx="14">
                  <c:v>315239</c:v>
                </c:pt>
                <c:pt idx="15">
                  <c:v>424229</c:v>
                </c:pt>
                <c:pt idx="16">
                  <c:v>423693</c:v>
                </c:pt>
                <c:pt idx="17">
                  <c:v>454179</c:v>
                </c:pt>
                <c:pt idx="18">
                  <c:v>411562</c:v>
                </c:pt>
                <c:pt idx="19">
                  <c:v>500399</c:v>
                </c:pt>
                <c:pt idx="20">
                  <c:v>484248</c:v>
                </c:pt>
                <c:pt idx="21">
                  <c:v>541744</c:v>
                </c:pt>
                <c:pt idx="22">
                  <c:v>481528</c:v>
                </c:pt>
                <c:pt idx="23">
                  <c:v>583446</c:v>
                </c:pt>
                <c:pt idx="24">
                  <c:v>524919</c:v>
                </c:pt>
                <c:pt idx="25">
                  <c:v>573282</c:v>
                </c:pt>
                <c:pt idx="26">
                  <c:v>541195</c:v>
                </c:pt>
                <c:pt idx="27">
                  <c:v>603248</c:v>
                </c:pt>
                <c:pt idx="28">
                  <c:v>592990</c:v>
                </c:pt>
                <c:pt idx="29">
                  <c:v>645579</c:v>
                </c:pt>
                <c:pt idx="30">
                  <c:v>631662</c:v>
                </c:pt>
                <c:pt idx="31">
                  <c:v>714345</c:v>
                </c:pt>
                <c:pt idx="32">
                  <c:v>646597</c:v>
                </c:pt>
                <c:pt idx="33">
                  <c:v>794215</c:v>
                </c:pt>
                <c:pt idx="34">
                  <c:v>794329</c:v>
                </c:pt>
                <c:pt idx="35">
                  <c:v>791489</c:v>
                </c:pt>
                <c:pt idx="36">
                  <c:v>752785</c:v>
                </c:pt>
                <c:pt idx="37">
                  <c:v>1056687</c:v>
                </c:pt>
                <c:pt idx="38">
                  <c:v>800812</c:v>
                </c:pt>
                <c:pt idx="39">
                  <c:v>881864</c:v>
                </c:pt>
                <c:pt idx="40">
                  <c:v>838005</c:v>
                </c:pt>
                <c:pt idx="41">
                  <c:v>903668</c:v>
                </c:pt>
                <c:pt idx="42">
                  <c:v>887991</c:v>
                </c:pt>
                <c:pt idx="43">
                  <c:v>938623</c:v>
                </c:pt>
                <c:pt idx="44">
                  <c:v>920899</c:v>
                </c:pt>
                <c:pt idx="45">
                  <c:v>980627</c:v>
                </c:pt>
                <c:pt idx="46">
                  <c:v>1023827</c:v>
                </c:pt>
                <c:pt idx="47">
                  <c:v>1284483</c:v>
                </c:pt>
                <c:pt idx="48">
                  <c:v>1051750</c:v>
                </c:pt>
                <c:pt idx="49">
                  <c:v>1145898</c:v>
                </c:pt>
                <c:pt idx="50">
                  <c:v>1090197</c:v>
                </c:pt>
                <c:pt idx="51">
                  <c:v>1173321</c:v>
                </c:pt>
                <c:pt idx="52">
                  <c:v>1122210</c:v>
                </c:pt>
                <c:pt idx="53">
                  <c:v>1186226</c:v>
                </c:pt>
                <c:pt idx="54">
                  <c:v>1161083</c:v>
                </c:pt>
                <c:pt idx="55">
                  <c:v>1227697</c:v>
                </c:pt>
                <c:pt idx="56">
                  <c:v>1231482</c:v>
                </c:pt>
                <c:pt idx="57">
                  <c:v>1470360</c:v>
                </c:pt>
                <c:pt idx="58">
                  <c:v>1311603</c:v>
                </c:pt>
                <c:pt idx="59">
                  <c:v>1388470</c:v>
                </c:pt>
                <c:pt idx="60">
                  <c:v>1342683</c:v>
                </c:pt>
                <c:pt idx="61">
                  <c:v>1457158</c:v>
                </c:pt>
                <c:pt idx="62">
                  <c:v>1410289</c:v>
                </c:pt>
                <c:pt idx="63">
                  <c:v>1436112</c:v>
                </c:pt>
                <c:pt idx="64">
                  <c:v>1455082</c:v>
                </c:pt>
                <c:pt idx="65">
                  <c:v>1562113</c:v>
                </c:pt>
                <c:pt idx="66">
                  <c:v>1534044</c:v>
                </c:pt>
                <c:pt idx="67">
                  <c:v>1592472</c:v>
                </c:pt>
                <c:pt idx="68">
                  <c:v>1574511</c:v>
                </c:pt>
                <c:pt idx="69">
                  <c:v>1605071</c:v>
                </c:pt>
                <c:pt idx="70">
                  <c:v>1640340</c:v>
                </c:pt>
                <c:pt idx="71">
                  <c:v>1745129</c:v>
                </c:pt>
                <c:pt idx="72">
                  <c:v>1674105</c:v>
                </c:pt>
                <c:pt idx="73">
                  <c:v>1920252</c:v>
                </c:pt>
                <c:pt idx="74">
                  <c:v>1871169</c:v>
                </c:pt>
                <c:pt idx="75">
                  <c:v>1807450</c:v>
                </c:pt>
                <c:pt idx="76">
                  <c:v>1798007</c:v>
                </c:pt>
                <c:pt idx="77">
                  <c:v>1882031</c:v>
                </c:pt>
                <c:pt idx="78">
                  <c:v>1865420</c:v>
                </c:pt>
                <c:pt idx="79">
                  <c:v>1948923</c:v>
                </c:pt>
                <c:pt idx="80">
                  <c:v>1950220</c:v>
                </c:pt>
                <c:pt idx="81">
                  <c:v>1972845</c:v>
                </c:pt>
                <c:pt idx="82">
                  <c:v>1976414</c:v>
                </c:pt>
                <c:pt idx="83">
                  <c:v>2046713</c:v>
                </c:pt>
                <c:pt idx="84">
                  <c:v>2170470</c:v>
                </c:pt>
                <c:pt idx="85">
                  <c:v>2162271</c:v>
                </c:pt>
                <c:pt idx="86">
                  <c:v>2368321</c:v>
                </c:pt>
                <c:pt idx="87">
                  <c:v>2188715</c:v>
                </c:pt>
                <c:pt idx="88">
                  <c:v>2345481</c:v>
                </c:pt>
                <c:pt idx="89">
                  <c:v>2224805</c:v>
                </c:pt>
                <c:pt idx="90">
                  <c:v>2222363</c:v>
                </c:pt>
                <c:pt idx="91">
                  <c:v>2279274</c:v>
                </c:pt>
                <c:pt idx="92">
                  <c:v>2358632</c:v>
                </c:pt>
                <c:pt idx="93">
                  <c:v>2405847</c:v>
                </c:pt>
                <c:pt idx="94">
                  <c:v>2447664</c:v>
                </c:pt>
                <c:pt idx="95">
                  <c:v>2430164</c:v>
                </c:pt>
                <c:pt idx="96">
                  <c:v>2650177</c:v>
                </c:pt>
                <c:pt idx="97">
                  <c:v>2431473</c:v>
                </c:pt>
                <c:pt idx="98">
                  <c:v>2479722</c:v>
                </c:pt>
                <c:pt idx="99">
                  <c:v>2485447</c:v>
                </c:pt>
                <c:pt idx="100">
                  <c:v>2577476</c:v>
                </c:pt>
                <c:pt idx="101">
                  <c:v>2595097</c:v>
                </c:pt>
                <c:pt idx="102">
                  <c:v>2703145</c:v>
                </c:pt>
                <c:pt idx="103">
                  <c:v>2619228</c:v>
                </c:pt>
                <c:pt idx="104">
                  <c:v>2843125</c:v>
                </c:pt>
                <c:pt idx="105">
                  <c:v>2689787</c:v>
                </c:pt>
                <c:pt idx="106">
                  <c:v>2720618</c:v>
                </c:pt>
                <c:pt idx="107">
                  <c:v>2717818</c:v>
                </c:pt>
                <c:pt idx="108">
                  <c:v>2778794</c:v>
                </c:pt>
                <c:pt idx="109">
                  <c:v>2884614</c:v>
                </c:pt>
                <c:pt idx="110">
                  <c:v>2926831</c:v>
                </c:pt>
                <c:pt idx="111">
                  <c:v>2920776</c:v>
                </c:pt>
                <c:pt idx="112">
                  <c:v>3168344</c:v>
                </c:pt>
                <c:pt idx="113">
                  <c:v>2909461</c:v>
                </c:pt>
                <c:pt idx="114">
                  <c:v>2981613</c:v>
                </c:pt>
                <c:pt idx="115">
                  <c:v>2966963</c:v>
                </c:pt>
                <c:pt idx="116">
                  <c:v>3083393</c:v>
                </c:pt>
                <c:pt idx="117">
                  <c:v>3148797</c:v>
                </c:pt>
                <c:pt idx="118">
                  <c:v>3205475</c:v>
                </c:pt>
                <c:pt idx="119">
                  <c:v>3167038</c:v>
                </c:pt>
                <c:pt idx="120">
                  <c:v>3330382</c:v>
                </c:pt>
                <c:pt idx="121">
                  <c:v>3289311</c:v>
                </c:pt>
                <c:pt idx="122">
                  <c:v>3192503</c:v>
                </c:pt>
                <c:pt idx="123">
                  <c:v>3184137</c:v>
                </c:pt>
                <c:pt idx="124">
                  <c:v>3338432</c:v>
                </c:pt>
                <c:pt idx="125">
                  <c:v>3382050</c:v>
                </c:pt>
                <c:pt idx="126">
                  <c:v>3466365</c:v>
                </c:pt>
                <c:pt idx="127">
                  <c:v>3768287</c:v>
                </c:pt>
                <c:pt idx="128">
                  <c:v>3416146</c:v>
                </c:pt>
                <c:pt idx="129">
                  <c:v>3365370</c:v>
                </c:pt>
                <c:pt idx="130">
                  <c:v>3458041</c:v>
                </c:pt>
                <c:pt idx="131">
                  <c:v>3420522</c:v>
                </c:pt>
                <c:pt idx="132">
                  <c:v>3664180</c:v>
                </c:pt>
                <c:pt idx="133">
                  <c:v>3738804</c:v>
                </c:pt>
                <c:pt idx="134">
                  <c:v>3820682</c:v>
                </c:pt>
                <c:pt idx="135">
                  <c:v>3695518</c:v>
                </c:pt>
                <c:pt idx="136">
                  <c:v>3679688</c:v>
                </c:pt>
                <c:pt idx="137">
                  <c:v>3621470</c:v>
                </c:pt>
                <c:pt idx="138">
                  <c:v>3694880</c:v>
                </c:pt>
                <c:pt idx="139">
                  <c:v>3758671</c:v>
                </c:pt>
                <c:pt idx="140">
                  <c:v>3932743</c:v>
                </c:pt>
                <c:pt idx="141">
                  <c:v>3977100</c:v>
                </c:pt>
                <c:pt idx="142">
                  <c:v>3938077</c:v>
                </c:pt>
                <c:pt idx="143">
                  <c:v>3802446</c:v>
                </c:pt>
                <c:pt idx="144">
                  <c:v>3917450</c:v>
                </c:pt>
                <c:pt idx="145">
                  <c:v>3878441</c:v>
                </c:pt>
                <c:pt idx="146">
                  <c:v>4012178</c:v>
                </c:pt>
                <c:pt idx="147">
                  <c:v>4054966</c:v>
                </c:pt>
                <c:pt idx="148">
                  <c:v>4246985</c:v>
                </c:pt>
                <c:pt idx="149">
                  <c:v>4160822</c:v>
                </c:pt>
                <c:pt idx="150">
                  <c:v>4059292</c:v>
                </c:pt>
                <c:pt idx="151">
                  <c:v>4019467</c:v>
                </c:pt>
                <c:pt idx="152">
                  <c:v>4118563</c:v>
                </c:pt>
                <c:pt idx="153">
                  <c:v>4164515</c:v>
                </c:pt>
                <c:pt idx="154">
                  <c:v>4348093</c:v>
                </c:pt>
                <c:pt idx="155">
                  <c:v>4424885</c:v>
                </c:pt>
                <c:pt idx="156">
                  <c:v>4289677</c:v>
                </c:pt>
                <c:pt idx="157">
                  <c:v>4216379</c:v>
                </c:pt>
                <c:pt idx="158">
                  <c:v>4293834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A-48E4-8940-A4ECFCBDD01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multi_thread (12 threads)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Sheet1!$E$2:$E$161</c15:sqref>
                  </c15:fullRef>
                </c:ext>
              </c:extLst>
              <c:f>Sheet1!$E$3:$E$161</c:f>
              <c:numCache>
                <c:formatCode>General</c:formatCode>
                <c:ptCount val="159"/>
                <c:pt idx="0">
                  <c:v>927684</c:v>
                </c:pt>
                <c:pt idx="1">
                  <c:v>837489</c:v>
                </c:pt>
                <c:pt idx="2">
                  <c:v>805868</c:v>
                </c:pt>
                <c:pt idx="3">
                  <c:v>779500</c:v>
                </c:pt>
                <c:pt idx="4">
                  <c:v>690042</c:v>
                </c:pt>
                <c:pt idx="5">
                  <c:v>640450</c:v>
                </c:pt>
                <c:pt idx="6">
                  <c:v>668752</c:v>
                </c:pt>
                <c:pt idx="7">
                  <c:v>676429</c:v>
                </c:pt>
                <c:pt idx="8">
                  <c:v>690944</c:v>
                </c:pt>
                <c:pt idx="9">
                  <c:v>676876</c:v>
                </c:pt>
                <c:pt idx="10">
                  <c:v>767864</c:v>
                </c:pt>
                <c:pt idx="11">
                  <c:v>706719</c:v>
                </c:pt>
                <c:pt idx="12">
                  <c:v>699000</c:v>
                </c:pt>
                <c:pt idx="13">
                  <c:v>800295</c:v>
                </c:pt>
                <c:pt idx="14">
                  <c:v>742880</c:v>
                </c:pt>
                <c:pt idx="15">
                  <c:v>706719</c:v>
                </c:pt>
                <c:pt idx="16">
                  <c:v>699000</c:v>
                </c:pt>
                <c:pt idx="17">
                  <c:v>800295</c:v>
                </c:pt>
                <c:pt idx="18">
                  <c:v>742880</c:v>
                </c:pt>
                <c:pt idx="19">
                  <c:v>741247</c:v>
                </c:pt>
                <c:pt idx="20">
                  <c:v>734076</c:v>
                </c:pt>
                <c:pt idx="21">
                  <c:v>742909</c:v>
                </c:pt>
                <c:pt idx="22">
                  <c:v>796204</c:v>
                </c:pt>
                <c:pt idx="23">
                  <c:v>728404</c:v>
                </c:pt>
                <c:pt idx="24">
                  <c:v>775834</c:v>
                </c:pt>
                <c:pt idx="25">
                  <c:v>786129</c:v>
                </c:pt>
                <c:pt idx="26">
                  <c:v>735961</c:v>
                </c:pt>
                <c:pt idx="27">
                  <c:v>832993</c:v>
                </c:pt>
                <c:pt idx="28">
                  <c:v>785761</c:v>
                </c:pt>
                <c:pt idx="29">
                  <c:v>1118460</c:v>
                </c:pt>
                <c:pt idx="30">
                  <c:v>731623</c:v>
                </c:pt>
                <c:pt idx="31">
                  <c:v>786459</c:v>
                </c:pt>
                <c:pt idx="32">
                  <c:v>766689</c:v>
                </c:pt>
                <c:pt idx="33">
                  <c:v>848976</c:v>
                </c:pt>
                <c:pt idx="34">
                  <c:v>911082</c:v>
                </c:pt>
                <c:pt idx="35">
                  <c:v>856600</c:v>
                </c:pt>
                <c:pt idx="36">
                  <c:v>806774</c:v>
                </c:pt>
                <c:pt idx="37">
                  <c:v>894504</c:v>
                </c:pt>
                <c:pt idx="38">
                  <c:v>894620</c:v>
                </c:pt>
                <c:pt idx="39">
                  <c:v>934275</c:v>
                </c:pt>
                <c:pt idx="40">
                  <c:v>811191</c:v>
                </c:pt>
                <c:pt idx="41">
                  <c:v>895789</c:v>
                </c:pt>
                <c:pt idx="42">
                  <c:v>934316</c:v>
                </c:pt>
                <c:pt idx="43">
                  <c:v>880749</c:v>
                </c:pt>
                <c:pt idx="44">
                  <c:v>883680</c:v>
                </c:pt>
                <c:pt idx="45">
                  <c:v>902176</c:v>
                </c:pt>
                <c:pt idx="46">
                  <c:v>1042814</c:v>
                </c:pt>
                <c:pt idx="47">
                  <c:v>900598</c:v>
                </c:pt>
                <c:pt idx="48">
                  <c:v>927935</c:v>
                </c:pt>
                <c:pt idx="49">
                  <c:v>1001578</c:v>
                </c:pt>
                <c:pt idx="50">
                  <c:v>871982</c:v>
                </c:pt>
                <c:pt idx="51">
                  <c:v>979720</c:v>
                </c:pt>
                <c:pt idx="52">
                  <c:v>1007766</c:v>
                </c:pt>
                <c:pt idx="53">
                  <c:v>973152</c:v>
                </c:pt>
                <c:pt idx="54">
                  <c:v>994283</c:v>
                </c:pt>
                <c:pt idx="55">
                  <c:v>1030349</c:v>
                </c:pt>
                <c:pt idx="56">
                  <c:v>1108139</c:v>
                </c:pt>
                <c:pt idx="57">
                  <c:v>1112876</c:v>
                </c:pt>
                <c:pt idx="58">
                  <c:v>1186306</c:v>
                </c:pt>
                <c:pt idx="59">
                  <c:v>1031437</c:v>
                </c:pt>
                <c:pt idx="60">
                  <c:v>1146012</c:v>
                </c:pt>
                <c:pt idx="61">
                  <c:v>1189790</c:v>
                </c:pt>
                <c:pt idx="62">
                  <c:v>1102114</c:v>
                </c:pt>
                <c:pt idx="63">
                  <c:v>1132208</c:v>
                </c:pt>
                <c:pt idx="64">
                  <c:v>1128614</c:v>
                </c:pt>
                <c:pt idx="65">
                  <c:v>1099919</c:v>
                </c:pt>
                <c:pt idx="66">
                  <c:v>1034309</c:v>
                </c:pt>
                <c:pt idx="67">
                  <c:v>1238488</c:v>
                </c:pt>
                <c:pt idx="68">
                  <c:v>1246763</c:v>
                </c:pt>
                <c:pt idx="69">
                  <c:v>1250106</c:v>
                </c:pt>
                <c:pt idx="70">
                  <c:v>1224653</c:v>
                </c:pt>
                <c:pt idx="71">
                  <c:v>1156460</c:v>
                </c:pt>
                <c:pt idx="72">
                  <c:v>1285120</c:v>
                </c:pt>
                <c:pt idx="73">
                  <c:v>1243939</c:v>
                </c:pt>
                <c:pt idx="74">
                  <c:v>1154553</c:v>
                </c:pt>
                <c:pt idx="75">
                  <c:v>1190065</c:v>
                </c:pt>
                <c:pt idx="76">
                  <c:v>1175322</c:v>
                </c:pt>
                <c:pt idx="77">
                  <c:v>1272653</c:v>
                </c:pt>
                <c:pt idx="78">
                  <c:v>1296233</c:v>
                </c:pt>
                <c:pt idx="79">
                  <c:v>1296472</c:v>
                </c:pt>
                <c:pt idx="80">
                  <c:v>1378458</c:v>
                </c:pt>
                <c:pt idx="81">
                  <c:v>1376924</c:v>
                </c:pt>
                <c:pt idx="82">
                  <c:v>1460907</c:v>
                </c:pt>
                <c:pt idx="83">
                  <c:v>1307606</c:v>
                </c:pt>
                <c:pt idx="84">
                  <c:v>1260581</c:v>
                </c:pt>
                <c:pt idx="85">
                  <c:v>1270183</c:v>
                </c:pt>
                <c:pt idx="86">
                  <c:v>1271540</c:v>
                </c:pt>
                <c:pt idx="87">
                  <c:v>1213798</c:v>
                </c:pt>
                <c:pt idx="88">
                  <c:v>1523276</c:v>
                </c:pt>
                <c:pt idx="89">
                  <c:v>1475676</c:v>
                </c:pt>
                <c:pt idx="90">
                  <c:v>1481407</c:v>
                </c:pt>
                <c:pt idx="91">
                  <c:v>1365238</c:v>
                </c:pt>
                <c:pt idx="92">
                  <c:v>1374430</c:v>
                </c:pt>
                <c:pt idx="93">
                  <c:v>1431948</c:v>
                </c:pt>
                <c:pt idx="94">
                  <c:v>1448652</c:v>
                </c:pt>
                <c:pt idx="95">
                  <c:v>1361507</c:v>
                </c:pt>
                <c:pt idx="96">
                  <c:v>1296126</c:v>
                </c:pt>
                <c:pt idx="97">
                  <c:v>1303124</c:v>
                </c:pt>
                <c:pt idx="98">
                  <c:v>1538826</c:v>
                </c:pt>
                <c:pt idx="99">
                  <c:v>1577827</c:v>
                </c:pt>
                <c:pt idx="100">
                  <c:v>1645317</c:v>
                </c:pt>
                <c:pt idx="101">
                  <c:v>1581938</c:v>
                </c:pt>
                <c:pt idx="102">
                  <c:v>1496701</c:v>
                </c:pt>
                <c:pt idx="103">
                  <c:v>1468148</c:v>
                </c:pt>
                <c:pt idx="104">
                  <c:v>1565429</c:v>
                </c:pt>
                <c:pt idx="105">
                  <c:v>1635657</c:v>
                </c:pt>
                <c:pt idx="106">
                  <c:v>1702980</c:v>
                </c:pt>
                <c:pt idx="107">
                  <c:v>1521292</c:v>
                </c:pt>
                <c:pt idx="108">
                  <c:v>1511675</c:v>
                </c:pt>
                <c:pt idx="109">
                  <c:v>1520896</c:v>
                </c:pt>
                <c:pt idx="110">
                  <c:v>1598733</c:v>
                </c:pt>
                <c:pt idx="111">
                  <c:v>1713912</c:v>
                </c:pt>
                <c:pt idx="112">
                  <c:v>1771745</c:v>
                </c:pt>
                <c:pt idx="113">
                  <c:v>1565471</c:v>
                </c:pt>
                <c:pt idx="114">
                  <c:v>1694626</c:v>
                </c:pt>
                <c:pt idx="115">
                  <c:v>1572062</c:v>
                </c:pt>
                <c:pt idx="116">
                  <c:v>1670611</c:v>
                </c:pt>
                <c:pt idx="117">
                  <c:v>1770636</c:v>
                </c:pt>
                <c:pt idx="118">
                  <c:v>1836053</c:v>
                </c:pt>
                <c:pt idx="119">
                  <c:v>1630687</c:v>
                </c:pt>
                <c:pt idx="120">
                  <c:v>1762574</c:v>
                </c:pt>
                <c:pt idx="121">
                  <c:v>1630809</c:v>
                </c:pt>
                <c:pt idx="122">
                  <c:v>1732326</c:v>
                </c:pt>
                <c:pt idx="123">
                  <c:v>1820327</c:v>
                </c:pt>
                <c:pt idx="124">
                  <c:v>1920446</c:v>
                </c:pt>
                <c:pt idx="125">
                  <c:v>1678954</c:v>
                </c:pt>
                <c:pt idx="126">
                  <c:v>1607695</c:v>
                </c:pt>
                <c:pt idx="127">
                  <c:v>1593183</c:v>
                </c:pt>
                <c:pt idx="128">
                  <c:v>1811315</c:v>
                </c:pt>
                <c:pt idx="129">
                  <c:v>1894541</c:v>
                </c:pt>
                <c:pt idx="130">
                  <c:v>1964020</c:v>
                </c:pt>
                <c:pt idx="131">
                  <c:v>1853905</c:v>
                </c:pt>
                <c:pt idx="132">
                  <c:v>1618486</c:v>
                </c:pt>
                <c:pt idx="133">
                  <c:v>1619064</c:v>
                </c:pt>
                <c:pt idx="134">
                  <c:v>1901646</c:v>
                </c:pt>
                <c:pt idx="135">
                  <c:v>1866984</c:v>
                </c:pt>
                <c:pt idx="136">
                  <c:v>1996438</c:v>
                </c:pt>
                <c:pt idx="137">
                  <c:v>1865518</c:v>
                </c:pt>
                <c:pt idx="138">
                  <c:v>1760398</c:v>
                </c:pt>
                <c:pt idx="139">
                  <c:v>1922740</c:v>
                </c:pt>
                <c:pt idx="140">
                  <c:v>1985522</c:v>
                </c:pt>
                <c:pt idx="141">
                  <c:v>1828716</c:v>
                </c:pt>
                <c:pt idx="142">
                  <c:v>2012889</c:v>
                </c:pt>
                <c:pt idx="143">
                  <c:v>1901523</c:v>
                </c:pt>
                <c:pt idx="144">
                  <c:v>2038353</c:v>
                </c:pt>
                <c:pt idx="145">
                  <c:v>2050190</c:v>
                </c:pt>
                <c:pt idx="146">
                  <c:v>1862687</c:v>
                </c:pt>
                <c:pt idx="147">
                  <c:v>1744527</c:v>
                </c:pt>
                <c:pt idx="148">
                  <c:v>2127660</c:v>
                </c:pt>
                <c:pt idx="149">
                  <c:v>2082745</c:v>
                </c:pt>
                <c:pt idx="150">
                  <c:v>2047811</c:v>
                </c:pt>
                <c:pt idx="151">
                  <c:v>1949346</c:v>
                </c:pt>
                <c:pt idx="152">
                  <c:v>1833150</c:v>
                </c:pt>
                <c:pt idx="153">
                  <c:v>2132227</c:v>
                </c:pt>
                <c:pt idx="154">
                  <c:v>2096044</c:v>
                </c:pt>
                <c:pt idx="155">
                  <c:v>2076010</c:v>
                </c:pt>
                <c:pt idx="156">
                  <c:v>1820306</c:v>
                </c:pt>
                <c:pt idx="157">
                  <c:v>2048522</c:v>
                </c:pt>
                <c:pt idx="158">
                  <c:v>2171435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A-48E4-8940-A4ECFCBDD01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spark (12 threads/partitions)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Sheet1!$F$2:$F$161</c15:sqref>
                  </c15:fullRef>
                </c:ext>
              </c:extLst>
              <c:f>Sheet1!$F$3:$F$161</c:f>
              <c:numCache>
                <c:formatCode>General</c:formatCode>
                <c:ptCount val="159"/>
                <c:pt idx="0">
                  <c:v>1889946</c:v>
                </c:pt>
                <c:pt idx="1">
                  <c:v>1746492</c:v>
                </c:pt>
                <c:pt idx="2">
                  <c:v>1035410</c:v>
                </c:pt>
                <c:pt idx="3">
                  <c:v>881117</c:v>
                </c:pt>
                <c:pt idx="4">
                  <c:v>742968</c:v>
                </c:pt>
                <c:pt idx="5">
                  <c:v>727497</c:v>
                </c:pt>
                <c:pt idx="6">
                  <c:v>734167</c:v>
                </c:pt>
                <c:pt idx="7">
                  <c:v>744616</c:v>
                </c:pt>
                <c:pt idx="8">
                  <c:v>799948</c:v>
                </c:pt>
                <c:pt idx="9">
                  <c:v>765534</c:v>
                </c:pt>
                <c:pt idx="10">
                  <c:v>781755</c:v>
                </c:pt>
                <c:pt idx="11">
                  <c:v>799202</c:v>
                </c:pt>
                <c:pt idx="12">
                  <c:v>811948</c:v>
                </c:pt>
                <c:pt idx="13">
                  <c:v>882825</c:v>
                </c:pt>
                <c:pt idx="14">
                  <c:v>798513</c:v>
                </c:pt>
                <c:pt idx="15">
                  <c:v>759439</c:v>
                </c:pt>
                <c:pt idx="16">
                  <c:v>753553</c:v>
                </c:pt>
                <c:pt idx="17">
                  <c:v>853775</c:v>
                </c:pt>
                <c:pt idx="18">
                  <c:v>896330</c:v>
                </c:pt>
                <c:pt idx="19">
                  <c:v>872082</c:v>
                </c:pt>
                <c:pt idx="20">
                  <c:v>884618</c:v>
                </c:pt>
                <c:pt idx="21">
                  <c:v>885763</c:v>
                </c:pt>
                <c:pt idx="22">
                  <c:v>926004</c:v>
                </c:pt>
                <c:pt idx="23">
                  <c:v>934534</c:v>
                </c:pt>
                <c:pt idx="24">
                  <c:v>885694</c:v>
                </c:pt>
                <c:pt idx="25">
                  <c:v>931143</c:v>
                </c:pt>
                <c:pt idx="26">
                  <c:v>981677</c:v>
                </c:pt>
                <c:pt idx="27">
                  <c:v>951793</c:v>
                </c:pt>
                <c:pt idx="28">
                  <c:v>962079</c:v>
                </c:pt>
                <c:pt idx="29">
                  <c:v>889159</c:v>
                </c:pt>
                <c:pt idx="30">
                  <c:v>933246</c:v>
                </c:pt>
                <c:pt idx="31">
                  <c:v>1056873</c:v>
                </c:pt>
                <c:pt idx="32">
                  <c:v>990248</c:v>
                </c:pt>
                <c:pt idx="33">
                  <c:v>1021809</c:v>
                </c:pt>
                <c:pt idx="34">
                  <c:v>1057231</c:v>
                </c:pt>
                <c:pt idx="35">
                  <c:v>1022816</c:v>
                </c:pt>
                <c:pt idx="36">
                  <c:v>1033166</c:v>
                </c:pt>
                <c:pt idx="37">
                  <c:v>1035959</c:v>
                </c:pt>
                <c:pt idx="38">
                  <c:v>1048710</c:v>
                </c:pt>
                <c:pt idx="39">
                  <c:v>1110924</c:v>
                </c:pt>
                <c:pt idx="40">
                  <c:v>1102240</c:v>
                </c:pt>
                <c:pt idx="41">
                  <c:v>1079345</c:v>
                </c:pt>
                <c:pt idx="42">
                  <c:v>1137568</c:v>
                </c:pt>
                <c:pt idx="43">
                  <c:v>1136769</c:v>
                </c:pt>
                <c:pt idx="44">
                  <c:v>1212981</c:v>
                </c:pt>
                <c:pt idx="45">
                  <c:v>1240014</c:v>
                </c:pt>
                <c:pt idx="46">
                  <c:v>1154987</c:v>
                </c:pt>
                <c:pt idx="47">
                  <c:v>1132385</c:v>
                </c:pt>
                <c:pt idx="48">
                  <c:v>1149860</c:v>
                </c:pt>
                <c:pt idx="49">
                  <c:v>1150218</c:v>
                </c:pt>
                <c:pt idx="50">
                  <c:v>1179253</c:v>
                </c:pt>
                <c:pt idx="51">
                  <c:v>1109960</c:v>
                </c:pt>
                <c:pt idx="52">
                  <c:v>1110512</c:v>
                </c:pt>
                <c:pt idx="53">
                  <c:v>1107801</c:v>
                </c:pt>
                <c:pt idx="54">
                  <c:v>1133860</c:v>
                </c:pt>
                <c:pt idx="55">
                  <c:v>1242420</c:v>
                </c:pt>
                <c:pt idx="56">
                  <c:v>1249526</c:v>
                </c:pt>
                <c:pt idx="57">
                  <c:v>1239155</c:v>
                </c:pt>
                <c:pt idx="58">
                  <c:v>1253168</c:v>
                </c:pt>
                <c:pt idx="59">
                  <c:v>1222826</c:v>
                </c:pt>
                <c:pt idx="60">
                  <c:v>1232897</c:v>
                </c:pt>
                <c:pt idx="61">
                  <c:v>1240465</c:v>
                </c:pt>
                <c:pt idx="62">
                  <c:v>1200328</c:v>
                </c:pt>
                <c:pt idx="63">
                  <c:v>1230326</c:v>
                </c:pt>
                <c:pt idx="64">
                  <c:v>1319378</c:v>
                </c:pt>
                <c:pt idx="65">
                  <c:v>1189561</c:v>
                </c:pt>
                <c:pt idx="66">
                  <c:v>1194755</c:v>
                </c:pt>
                <c:pt idx="67">
                  <c:v>1324729</c:v>
                </c:pt>
                <c:pt idx="68">
                  <c:v>1324242</c:v>
                </c:pt>
                <c:pt idx="69">
                  <c:v>1333453</c:v>
                </c:pt>
                <c:pt idx="70">
                  <c:v>1468315</c:v>
                </c:pt>
                <c:pt idx="71">
                  <c:v>1301394</c:v>
                </c:pt>
                <c:pt idx="72">
                  <c:v>1314634</c:v>
                </c:pt>
                <c:pt idx="73">
                  <c:v>1391045</c:v>
                </c:pt>
                <c:pt idx="74">
                  <c:v>1268930</c:v>
                </c:pt>
                <c:pt idx="75">
                  <c:v>1256818</c:v>
                </c:pt>
                <c:pt idx="76">
                  <c:v>1343000</c:v>
                </c:pt>
                <c:pt idx="77">
                  <c:v>1331316</c:v>
                </c:pt>
                <c:pt idx="78">
                  <c:v>1467120</c:v>
                </c:pt>
                <c:pt idx="79">
                  <c:v>1396651</c:v>
                </c:pt>
                <c:pt idx="80">
                  <c:v>1392466</c:v>
                </c:pt>
                <c:pt idx="81">
                  <c:v>1391767</c:v>
                </c:pt>
                <c:pt idx="82">
                  <c:v>1429328</c:v>
                </c:pt>
                <c:pt idx="83">
                  <c:v>1361536</c:v>
                </c:pt>
                <c:pt idx="84">
                  <c:v>1363203</c:v>
                </c:pt>
                <c:pt idx="85">
                  <c:v>1375760</c:v>
                </c:pt>
                <c:pt idx="86">
                  <c:v>1383361</c:v>
                </c:pt>
                <c:pt idx="87">
                  <c:v>1407354</c:v>
                </c:pt>
                <c:pt idx="88">
                  <c:v>1525266</c:v>
                </c:pt>
                <c:pt idx="89">
                  <c:v>1538602</c:v>
                </c:pt>
                <c:pt idx="90">
                  <c:v>1532571</c:v>
                </c:pt>
                <c:pt idx="91">
                  <c:v>1610370</c:v>
                </c:pt>
                <c:pt idx="92">
                  <c:v>1514400</c:v>
                </c:pt>
                <c:pt idx="93">
                  <c:v>1447281</c:v>
                </c:pt>
                <c:pt idx="94">
                  <c:v>1472593</c:v>
                </c:pt>
                <c:pt idx="95">
                  <c:v>1470200</c:v>
                </c:pt>
                <c:pt idx="96">
                  <c:v>1473384</c:v>
                </c:pt>
                <c:pt idx="97">
                  <c:v>1486375</c:v>
                </c:pt>
                <c:pt idx="98">
                  <c:v>1588305</c:v>
                </c:pt>
                <c:pt idx="99">
                  <c:v>1606188</c:v>
                </c:pt>
                <c:pt idx="100">
                  <c:v>1624875</c:v>
                </c:pt>
                <c:pt idx="101">
                  <c:v>1565644</c:v>
                </c:pt>
                <c:pt idx="102">
                  <c:v>1561794</c:v>
                </c:pt>
                <c:pt idx="103">
                  <c:v>1524422</c:v>
                </c:pt>
                <c:pt idx="104">
                  <c:v>1601205</c:v>
                </c:pt>
                <c:pt idx="105">
                  <c:v>1661981</c:v>
                </c:pt>
                <c:pt idx="106">
                  <c:v>1670665</c:v>
                </c:pt>
                <c:pt idx="107">
                  <c:v>1619110</c:v>
                </c:pt>
                <c:pt idx="108">
                  <c:v>1775495</c:v>
                </c:pt>
                <c:pt idx="109">
                  <c:v>1577978</c:v>
                </c:pt>
                <c:pt idx="110">
                  <c:v>1641963</c:v>
                </c:pt>
                <c:pt idx="111">
                  <c:v>1721117</c:v>
                </c:pt>
                <c:pt idx="112">
                  <c:v>1724233</c:v>
                </c:pt>
                <c:pt idx="113">
                  <c:v>1663395</c:v>
                </c:pt>
                <c:pt idx="114">
                  <c:v>1693597</c:v>
                </c:pt>
                <c:pt idx="115">
                  <c:v>1614229</c:v>
                </c:pt>
                <c:pt idx="116">
                  <c:v>1692318</c:v>
                </c:pt>
                <c:pt idx="117">
                  <c:v>1765671</c:v>
                </c:pt>
                <c:pt idx="118">
                  <c:v>1779620</c:v>
                </c:pt>
                <c:pt idx="119">
                  <c:v>1703549</c:v>
                </c:pt>
                <c:pt idx="120">
                  <c:v>1700403</c:v>
                </c:pt>
                <c:pt idx="121">
                  <c:v>1673255</c:v>
                </c:pt>
                <c:pt idx="122">
                  <c:v>1744097</c:v>
                </c:pt>
                <c:pt idx="123">
                  <c:v>1822452</c:v>
                </c:pt>
                <c:pt idx="124">
                  <c:v>1810457</c:v>
                </c:pt>
                <c:pt idx="125">
                  <c:v>1748135</c:v>
                </c:pt>
                <c:pt idx="126">
                  <c:v>1866338</c:v>
                </c:pt>
                <c:pt idx="127">
                  <c:v>1730356</c:v>
                </c:pt>
                <c:pt idx="128">
                  <c:v>1816668</c:v>
                </c:pt>
                <c:pt idx="129">
                  <c:v>1875685</c:v>
                </c:pt>
                <c:pt idx="130">
                  <c:v>1872877</c:v>
                </c:pt>
                <c:pt idx="131">
                  <c:v>1816293</c:v>
                </c:pt>
                <c:pt idx="132">
                  <c:v>1770139</c:v>
                </c:pt>
                <c:pt idx="133">
                  <c:v>1881554</c:v>
                </c:pt>
                <c:pt idx="134">
                  <c:v>1865901</c:v>
                </c:pt>
                <c:pt idx="135">
                  <c:v>2002241</c:v>
                </c:pt>
                <c:pt idx="136">
                  <c:v>1867858</c:v>
                </c:pt>
                <c:pt idx="137">
                  <c:v>1838324</c:v>
                </c:pt>
                <c:pt idx="138">
                  <c:v>1816309</c:v>
                </c:pt>
                <c:pt idx="139">
                  <c:v>1966365</c:v>
                </c:pt>
                <c:pt idx="140">
                  <c:v>1967400</c:v>
                </c:pt>
                <c:pt idx="141">
                  <c:v>2015004</c:v>
                </c:pt>
                <c:pt idx="142">
                  <c:v>1863528</c:v>
                </c:pt>
                <c:pt idx="143">
                  <c:v>1909092</c:v>
                </c:pt>
                <c:pt idx="144">
                  <c:v>1991011</c:v>
                </c:pt>
                <c:pt idx="145">
                  <c:v>1969418</c:v>
                </c:pt>
                <c:pt idx="146">
                  <c:v>1952733</c:v>
                </c:pt>
                <c:pt idx="147">
                  <c:v>1998253</c:v>
                </c:pt>
                <c:pt idx="148">
                  <c:v>1998127</c:v>
                </c:pt>
                <c:pt idx="149">
                  <c:v>2035267</c:v>
                </c:pt>
                <c:pt idx="150">
                  <c:v>1962821</c:v>
                </c:pt>
                <c:pt idx="151">
                  <c:v>1950667</c:v>
                </c:pt>
                <c:pt idx="152">
                  <c:v>2014963</c:v>
                </c:pt>
                <c:pt idx="153">
                  <c:v>2081176</c:v>
                </c:pt>
                <c:pt idx="154">
                  <c:v>2065444</c:v>
                </c:pt>
                <c:pt idx="155">
                  <c:v>2005578</c:v>
                </c:pt>
                <c:pt idx="156">
                  <c:v>2063848</c:v>
                </c:pt>
                <c:pt idx="157">
                  <c:v>2040867</c:v>
                </c:pt>
                <c:pt idx="158">
                  <c:v>2112395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A-48E4-8940-A4ECFCBD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22623"/>
        <c:axId val="62595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num_keys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6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Sheet1!$A$2:$A$161</c15:sqref>
                        </c15:fullRef>
                        <c15:formulaRef>
                          <c15:sqref>Sheet1!$A$3:$A$161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6A-48E4-8940-A4ECFCBDD0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multi_thread (4 threads)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6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Sheet1!$C$2:$C$161</c15:sqref>
                        </c15:fullRef>
                        <c15:formulaRef>
                          <c15:sqref>Sheet1!$C$3:$C$161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463463</c:v>
                      </c:pt>
                      <c:pt idx="1">
                        <c:v>407653</c:v>
                      </c:pt>
                      <c:pt idx="2">
                        <c:v>479087</c:v>
                      </c:pt>
                      <c:pt idx="3">
                        <c:v>410642</c:v>
                      </c:pt>
                      <c:pt idx="4">
                        <c:v>446492</c:v>
                      </c:pt>
                      <c:pt idx="5">
                        <c:v>410931</c:v>
                      </c:pt>
                      <c:pt idx="6">
                        <c:v>462441</c:v>
                      </c:pt>
                      <c:pt idx="7">
                        <c:v>414188</c:v>
                      </c:pt>
                      <c:pt idx="8">
                        <c:v>1158541</c:v>
                      </c:pt>
                      <c:pt idx="9">
                        <c:v>480659</c:v>
                      </c:pt>
                      <c:pt idx="10">
                        <c:v>544835</c:v>
                      </c:pt>
                      <c:pt idx="11">
                        <c:v>436394</c:v>
                      </c:pt>
                      <c:pt idx="12">
                        <c:v>533984</c:v>
                      </c:pt>
                      <c:pt idx="13">
                        <c:v>499558</c:v>
                      </c:pt>
                      <c:pt idx="14">
                        <c:v>529391</c:v>
                      </c:pt>
                      <c:pt idx="15">
                        <c:v>576235</c:v>
                      </c:pt>
                      <c:pt idx="16">
                        <c:v>570782</c:v>
                      </c:pt>
                      <c:pt idx="17">
                        <c:v>520891</c:v>
                      </c:pt>
                      <c:pt idx="18">
                        <c:v>651710</c:v>
                      </c:pt>
                      <c:pt idx="19">
                        <c:v>576235</c:v>
                      </c:pt>
                      <c:pt idx="20">
                        <c:v>570782</c:v>
                      </c:pt>
                      <c:pt idx="21">
                        <c:v>520891</c:v>
                      </c:pt>
                      <c:pt idx="22">
                        <c:v>651710</c:v>
                      </c:pt>
                      <c:pt idx="23">
                        <c:v>534450</c:v>
                      </c:pt>
                      <c:pt idx="24">
                        <c:v>691960</c:v>
                      </c:pt>
                      <c:pt idx="25">
                        <c:v>578107</c:v>
                      </c:pt>
                      <c:pt idx="26">
                        <c:v>769807</c:v>
                      </c:pt>
                      <c:pt idx="27">
                        <c:v>601492</c:v>
                      </c:pt>
                      <c:pt idx="28">
                        <c:v>721220</c:v>
                      </c:pt>
                      <c:pt idx="29">
                        <c:v>675287</c:v>
                      </c:pt>
                      <c:pt idx="30">
                        <c:v>766963</c:v>
                      </c:pt>
                      <c:pt idx="31">
                        <c:v>727385</c:v>
                      </c:pt>
                      <c:pt idx="32">
                        <c:v>785077</c:v>
                      </c:pt>
                      <c:pt idx="33">
                        <c:v>758502</c:v>
                      </c:pt>
                      <c:pt idx="34">
                        <c:v>836353</c:v>
                      </c:pt>
                      <c:pt idx="35">
                        <c:v>675481</c:v>
                      </c:pt>
                      <c:pt idx="36">
                        <c:v>806694</c:v>
                      </c:pt>
                      <c:pt idx="37">
                        <c:v>709773</c:v>
                      </c:pt>
                      <c:pt idx="38">
                        <c:v>771896</c:v>
                      </c:pt>
                      <c:pt idx="39">
                        <c:v>811189</c:v>
                      </c:pt>
                      <c:pt idx="40">
                        <c:v>932997</c:v>
                      </c:pt>
                      <c:pt idx="41">
                        <c:v>810095</c:v>
                      </c:pt>
                      <c:pt idx="42">
                        <c:v>980851</c:v>
                      </c:pt>
                      <c:pt idx="43">
                        <c:v>840030</c:v>
                      </c:pt>
                      <c:pt idx="44">
                        <c:v>1027746</c:v>
                      </c:pt>
                      <c:pt idx="45">
                        <c:v>831375</c:v>
                      </c:pt>
                      <c:pt idx="46">
                        <c:v>1031814</c:v>
                      </c:pt>
                      <c:pt idx="47">
                        <c:v>989602</c:v>
                      </c:pt>
                      <c:pt idx="48">
                        <c:v>1010513</c:v>
                      </c:pt>
                      <c:pt idx="49">
                        <c:v>875673</c:v>
                      </c:pt>
                      <c:pt idx="50">
                        <c:v>940109</c:v>
                      </c:pt>
                      <c:pt idx="51">
                        <c:v>1030251</c:v>
                      </c:pt>
                      <c:pt idx="52">
                        <c:v>1175623</c:v>
                      </c:pt>
                      <c:pt idx="53">
                        <c:v>1002448</c:v>
                      </c:pt>
                      <c:pt idx="54">
                        <c:v>1186418</c:v>
                      </c:pt>
                      <c:pt idx="55">
                        <c:v>1006168</c:v>
                      </c:pt>
                      <c:pt idx="56">
                        <c:v>1311622</c:v>
                      </c:pt>
                      <c:pt idx="57">
                        <c:v>1076381</c:v>
                      </c:pt>
                      <c:pt idx="58">
                        <c:v>1110782</c:v>
                      </c:pt>
                      <c:pt idx="59">
                        <c:v>1126780</c:v>
                      </c:pt>
                      <c:pt idx="60">
                        <c:v>1087920</c:v>
                      </c:pt>
                      <c:pt idx="61">
                        <c:v>1047961</c:v>
                      </c:pt>
                      <c:pt idx="62">
                        <c:v>1126109</c:v>
                      </c:pt>
                      <c:pt idx="63">
                        <c:v>1155804</c:v>
                      </c:pt>
                      <c:pt idx="64">
                        <c:v>1221290</c:v>
                      </c:pt>
                      <c:pt idx="65">
                        <c:v>1112197</c:v>
                      </c:pt>
                      <c:pt idx="66">
                        <c:v>1246496</c:v>
                      </c:pt>
                      <c:pt idx="67">
                        <c:v>1127231</c:v>
                      </c:pt>
                      <c:pt idx="68">
                        <c:v>1221611</c:v>
                      </c:pt>
                      <c:pt idx="69">
                        <c:v>1270497</c:v>
                      </c:pt>
                      <c:pt idx="70">
                        <c:v>1496707</c:v>
                      </c:pt>
                      <c:pt idx="71">
                        <c:v>1289822</c:v>
                      </c:pt>
                      <c:pt idx="72">
                        <c:v>1456620</c:v>
                      </c:pt>
                      <c:pt idx="73">
                        <c:v>1293753</c:v>
                      </c:pt>
                      <c:pt idx="74">
                        <c:v>1370944</c:v>
                      </c:pt>
                      <c:pt idx="75">
                        <c:v>1219415</c:v>
                      </c:pt>
                      <c:pt idx="76">
                        <c:v>1323177</c:v>
                      </c:pt>
                      <c:pt idx="77">
                        <c:v>1272615</c:v>
                      </c:pt>
                      <c:pt idx="78">
                        <c:v>1346156</c:v>
                      </c:pt>
                      <c:pt idx="79">
                        <c:v>1302347</c:v>
                      </c:pt>
                      <c:pt idx="80">
                        <c:v>1383785</c:v>
                      </c:pt>
                      <c:pt idx="81">
                        <c:v>1310398</c:v>
                      </c:pt>
                      <c:pt idx="82">
                        <c:v>1394607</c:v>
                      </c:pt>
                      <c:pt idx="83">
                        <c:v>1359872</c:v>
                      </c:pt>
                      <c:pt idx="84">
                        <c:v>1750729</c:v>
                      </c:pt>
                      <c:pt idx="85">
                        <c:v>1645979</c:v>
                      </c:pt>
                      <c:pt idx="86">
                        <c:v>1762659</c:v>
                      </c:pt>
                      <c:pt idx="87">
                        <c:v>1534274</c:v>
                      </c:pt>
                      <c:pt idx="88">
                        <c:v>1682148</c:v>
                      </c:pt>
                      <c:pt idx="89">
                        <c:v>1545140</c:v>
                      </c:pt>
                      <c:pt idx="90">
                        <c:v>1512985</c:v>
                      </c:pt>
                      <c:pt idx="91">
                        <c:v>1464213</c:v>
                      </c:pt>
                      <c:pt idx="92">
                        <c:v>1839857</c:v>
                      </c:pt>
                      <c:pt idx="93">
                        <c:v>1813991</c:v>
                      </c:pt>
                      <c:pt idx="94">
                        <c:v>1901893</c:v>
                      </c:pt>
                      <c:pt idx="95">
                        <c:v>1813349</c:v>
                      </c:pt>
                      <c:pt idx="96">
                        <c:v>1887786</c:v>
                      </c:pt>
                      <c:pt idx="97">
                        <c:v>1549180</c:v>
                      </c:pt>
                      <c:pt idx="98">
                        <c:v>1736561</c:v>
                      </c:pt>
                      <c:pt idx="99">
                        <c:v>1573321</c:v>
                      </c:pt>
                      <c:pt idx="100">
                        <c:v>1758849</c:v>
                      </c:pt>
                      <c:pt idx="101">
                        <c:v>1810106</c:v>
                      </c:pt>
                      <c:pt idx="102">
                        <c:v>2046281</c:v>
                      </c:pt>
                      <c:pt idx="103">
                        <c:v>1694859</c:v>
                      </c:pt>
                      <c:pt idx="104">
                        <c:v>1839883</c:v>
                      </c:pt>
                      <c:pt idx="105">
                        <c:v>1657088</c:v>
                      </c:pt>
                      <c:pt idx="106">
                        <c:v>1859330</c:v>
                      </c:pt>
                      <c:pt idx="107">
                        <c:v>1677896</c:v>
                      </c:pt>
                      <c:pt idx="108">
                        <c:v>1766041</c:v>
                      </c:pt>
                      <c:pt idx="109">
                        <c:v>1979473</c:v>
                      </c:pt>
                      <c:pt idx="110">
                        <c:v>2193180</c:v>
                      </c:pt>
                      <c:pt idx="111">
                        <c:v>1906824</c:v>
                      </c:pt>
                      <c:pt idx="112">
                        <c:v>1968821</c:v>
                      </c:pt>
                      <c:pt idx="113">
                        <c:v>1771453</c:v>
                      </c:pt>
                      <c:pt idx="114">
                        <c:v>1870156</c:v>
                      </c:pt>
                      <c:pt idx="115">
                        <c:v>1802297</c:v>
                      </c:pt>
                      <c:pt idx="116">
                        <c:v>2049938</c:v>
                      </c:pt>
                      <c:pt idx="117">
                        <c:v>2224003</c:v>
                      </c:pt>
                      <c:pt idx="118">
                        <c:v>2278290</c:v>
                      </c:pt>
                      <c:pt idx="119">
                        <c:v>2063431</c:v>
                      </c:pt>
                      <c:pt idx="120">
                        <c:v>2092621</c:v>
                      </c:pt>
                      <c:pt idx="121">
                        <c:v>1939830</c:v>
                      </c:pt>
                      <c:pt idx="122">
                        <c:v>1963195</c:v>
                      </c:pt>
                      <c:pt idx="123">
                        <c:v>1915198</c:v>
                      </c:pt>
                      <c:pt idx="124">
                        <c:v>2310396</c:v>
                      </c:pt>
                      <c:pt idx="125">
                        <c:v>2213447</c:v>
                      </c:pt>
                      <c:pt idx="126">
                        <c:v>2313196</c:v>
                      </c:pt>
                      <c:pt idx="127">
                        <c:v>2089168</c:v>
                      </c:pt>
                      <c:pt idx="128">
                        <c:v>2066203</c:v>
                      </c:pt>
                      <c:pt idx="129">
                        <c:v>1955368</c:v>
                      </c:pt>
                      <c:pt idx="130">
                        <c:v>2089071</c:v>
                      </c:pt>
                      <c:pt idx="131">
                        <c:v>2004542</c:v>
                      </c:pt>
                      <c:pt idx="132">
                        <c:v>2627619</c:v>
                      </c:pt>
                      <c:pt idx="133">
                        <c:v>2495779</c:v>
                      </c:pt>
                      <c:pt idx="134">
                        <c:v>2502187</c:v>
                      </c:pt>
                      <c:pt idx="135">
                        <c:v>2117789</c:v>
                      </c:pt>
                      <c:pt idx="136">
                        <c:v>2304441</c:v>
                      </c:pt>
                      <c:pt idx="137">
                        <c:v>2082223</c:v>
                      </c:pt>
                      <c:pt idx="138">
                        <c:v>2203355</c:v>
                      </c:pt>
                      <c:pt idx="139">
                        <c:v>2347364</c:v>
                      </c:pt>
                      <c:pt idx="140">
                        <c:v>2693295</c:v>
                      </c:pt>
                      <c:pt idx="141">
                        <c:v>2424980</c:v>
                      </c:pt>
                      <c:pt idx="142">
                        <c:v>2313822</c:v>
                      </c:pt>
                      <c:pt idx="143">
                        <c:v>2177742</c:v>
                      </c:pt>
                      <c:pt idx="144">
                        <c:v>2401641</c:v>
                      </c:pt>
                      <c:pt idx="145">
                        <c:v>2207058</c:v>
                      </c:pt>
                      <c:pt idx="146">
                        <c:v>2634114</c:v>
                      </c:pt>
                      <c:pt idx="147">
                        <c:v>2609913</c:v>
                      </c:pt>
                      <c:pt idx="148">
                        <c:v>2745410</c:v>
                      </c:pt>
                      <c:pt idx="149">
                        <c:v>2279258</c:v>
                      </c:pt>
                      <c:pt idx="150">
                        <c:v>2352821</c:v>
                      </c:pt>
                      <c:pt idx="151">
                        <c:v>2266396</c:v>
                      </c:pt>
                      <c:pt idx="152">
                        <c:v>2386874</c:v>
                      </c:pt>
                      <c:pt idx="153">
                        <c:v>2511877</c:v>
                      </c:pt>
                      <c:pt idx="154">
                        <c:v>2910190</c:v>
                      </c:pt>
                      <c:pt idx="155">
                        <c:v>2612269</c:v>
                      </c:pt>
                      <c:pt idx="156">
                        <c:v>2521934</c:v>
                      </c:pt>
                      <c:pt idx="157">
                        <c:v>2355019</c:v>
                      </c:pt>
                      <c:pt idx="158">
                        <c:v>2577579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6A-48E4-8940-A4ECFCBDD0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spark (4 threads/partitions)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6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Sheet1!$D$2:$D$161</c15:sqref>
                        </c15:fullRef>
                        <c15:formulaRef>
                          <c15:sqref>Sheet1!$D$3:$D$161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1708537</c:v>
                      </c:pt>
                      <c:pt idx="1">
                        <c:v>893668</c:v>
                      </c:pt>
                      <c:pt idx="2">
                        <c:v>862782</c:v>
                      </c:pt>
                      <c:pt idx="3">
                        <c:v>770267</c:v>
                      </c:pt>
                      <c:pt idx="4">
                        <c:v>706646</c:v>
                      </c:pt>
                      <c:pt idx="5">
                        <c:v>751933</c:v>
                      </c:pt>
                      <c:pt idx="6">
                        <c:v>733819</c:v>
                      </c:pt>
                      <c:pt idx="7">
                        <c:v>706536</c:v>
                      </c:pt>
                      <c:pt idx="8">
                        <c:v>759411</c:v>
                      </c:pt>
                      <c:pt idx="9">
                        <c:v>731779</c:v>
                      </c:pt>
                      <c:pt idx="10">
                        <c:v>743736</c:v>
                      </c:pt>
                      <c:pt idx="11">
                        <c:v>737899</c:v>
                      </c:pt>
                      <c:pt idx="12">
                        <c:v>815281</c:v>
                      </c:pt>
                      <c:pt idx="13">
                        <c:v>761026</c:v>
                      </c:pt>
                      <c:pt idx="14">
                        <c:v>768621</c:v>
                      </c:pt>
                      <c:pt idx="15">
                        <c:v>832818</c:v>
                      </c:pt>
                      <c:pt idx="16">
                        <c:v>828374</c:v>
                      </c:pt>
                      <c:pt idx="17">
                        <c:v>915953</c:v>
                      </c:pt>
                      <c:pt idx="18">
                        <c:v>805598</c:v>
                      </c:pt>
                      <c:pt idx="19">
                        <c:v>832818</c:v>
                      </c:pt>
                      <c:pt idx="20">
                        <c:v>828374</c:v>
                      </c:pt>
                      <c:pt idx="21">
                        <c:v>915953</c:v>
                      </c:pt>
                      <c:pt idx="22">
                        <c:v>805598</c:v>
                      </c:pt>
                      <c:pt idx="23">
                        <c:v>774415</c:v>
                      </c:pt>
                      <c:pt idx="24">
                        <c:v>858344</c:v>
                      </c:pt>
                      <c:pt idx="25">
                        <c:v>911317</c:v>
                      </c:pt>
                      <c:pt idx="26">
                        <c:v>946023</c:v>
                      </c:pt>
                      <c:pt idx="27">
                        <c:v>918523</c:v>
                      </c:pt>
                      <c:pt idx="28">
                        <c:v>936117</c:v>
                      </c:pt>
                      <c:pt idx="29">
                        <c:v>940673</c:v>
                      </c:pt>
                      <c:pt idx="30">
                        <c:v>960755</c:v>
                      </c:pt>
                      <c:pt idx="31">
                        <c:v>938718</c:v>
                      </c:pt>
                      <c:pt idx="32">
                        <c:v>955996</c:v>
                      </c:pt>
                      <c:pt idx="33">
                        <c:v>974121</c:v>
                      </c:pt>
                      <c:pt idx="34">
                        <c:v>1006992</c:v>
                      </c:pt>
                      <c:pt idx="35">
                        <c:v>897602</c:v>
                      </c:pt>
                      <c:pt idx="36">
                        <c:v>917349</c:v>
                      </c:pt>
                      <c:pt idx="37">
                        <c:v>942929</c:v>
                      </c:pt>
                      <c:pt idx="38">
                        <c:v>962317</c:v>
                      </c:pt>
                      <c:pt idx="39">
                        <c:v>1016434</c:v>
                      </c:pt>
                      <c:pt idx="40">
                        <c:v>1084783</c:v>
                      </c:pt>
                      <c:pt idx="41">
                        <c:v>1086677</c:v>
                      </c:pt>
                      <c:pt idx="42">
                        <c:v>1177320</c:v>
                      </c:pt>
                      <c:pt idx="43">
                        <c:v>1120886</c:v>
                      </c:pt>
                      <c:pt idx="44">
                        <c:v>1192445</c:v>
                      </c:pt>
                      <c:pt idx="45">
                        <c:v>1095682</c:v>
                      </c:pt>
                      <c:pt idx="46">
                        <c:v>1115624</c:v>
                      </c:pt>
                      <c:pt idx="47">
                        <c:v>1122248</c:v>
                      </c:pt>
                      <c:pt idx="48">
                        <c:v>1097133</c:v>
                      </c:pt>
                      <c:pt idx="49">
                        <c:v>1088332</c:v>
                      </c:pt>
                      <c:pt idx="50">
                        <c:v>1110101</c:v>
                      </c:pt>
                      <c:pt idx="51">
                        <c:v>1177044</c:v>
                      </c:pt>
                      <c:pt idx="52">
                        <c:v>1216338</c:v>
                      </c:pt>
                      <c:pt idx="53">
                        <c:v>1208156</c:v>
                      </c:pt>
                      <c:pt idx="54">
                        <c:v>1280086</c:v>
                      </c:pt>
                      <c:pt idx="55">
                        <c:v>1211821</c:v>
                      </c:pt>
                      <c:pt idx="56">
                        <c:v>1182061</c:v>
                      </c:pt>
                      <c:pt idx="57">
                        <c:v>1196171</c:v>
                      </c:pt>
                      <c:pt idx="58">
                        <c:v>1198230</c:v>
                      </c:pt>
                      <c:pt idx="59">
                        <c:v>1169004</c:v>
                      </c:pt>
                      <c:pt idx="60">
                        <c:v>1263803</c:v>
                      </c:pt>
                      <c:pt idx="61">
                        <c:v>1186845</c:v>
                      </c:pt>
                      <c:pt idx="62">
                        <c:v>1194407</c:v>
                      </c:pt>
                      <c:pt idx="63">
                        <c:v>1223799</c:v>
                      </c:pt>
                      <c:pt idx="64">
                        <c:v>1211119</c:v>
                      </c:pt>
                      <c:pt idx="65">
                        <c:v>1200214</c:v>
                      </c:pt>
                      <c:pt idx="66">
                        <c:v>1199235</c:v>
                      </c:pt>
                      <c:pt idx="67">
                        <c:v>1205900</c:v>
                      </c:pt>
                      <c:pt idx="68">
                        <c:v>1295960</c:v>
                      </c:pt>
                      <c:pt idx="69">
                        <c:v>1333056</c:v>
                      </c:pt>
                      <c:pt idx="70">
                        <c:v>1331537</c:v>
                      </c:pt>
                      <c:pt idx="71">
                        <c:v>1337356</c:v>
                      </c:pt>
                      <c:pt idx="72">
                        <c:v>1277170</c:v>
                      </c:pt>
                      <c:pt idx="73">
                        <c:v>1306144</c:v>
                      </c:pt>
                      <c:pt idx="74">
                        <c:v>1284911</c:v>
                      </c:pt>
                      <c:pt idx="75">
                        <c:v>1377994</c:v>
                      </c:pt>
                      <c:pt idx="76">
                        <c:v>1289461</c:v>
                      </c:pt>
                      <c:pt idx="77">
                        <c:v>1292642</c:v>
                      </c:pt>
                      <c:pt idx="78">
                        <c:v>1380114</c:v>
                      </c:pt>
                      <c:pt idx="79">
                        <c:v>1319967</c:v>
                      </c:pt>
                      <c:pt idx="80">
                        <c:v>1325016</c:v>
                      </c:pt>
                      <c:pt idx="81">
                        <c:v>1429804</c:v>
                      </c:pt>
                      <c:pt idx="82">
                        <c:v>1370897</c:v>
                      </c:pt>
                      <c:pt idx="83">
                        <c:v>1457575</c:v>
                      </c:pt>
                      <c:pt idx="84">
                        <c:v>1512545</c:v>
                      </c:pt>
                      <c:pt idx="85">
                        <c:v>1509582</c:v>
                      </c:pt>
                      <c:pt idx="86">
                        <c:v>1506498</c:v>
                      </c:pt>
                      <c:pt idx="87">
                        <c:v>1456506</c:v>
                      </c:pt>
                      <c:pt idx="88">
                        <c:v>1462520</c:v>
                      </c:pt>
                      <c:pt idx="89">
                        <c:v>1445655</c:v>
                      </c:pt>
                      <c:pt idx="90">
                        <c:v>1454720</c:v>
                      </c:pt>
                      <c:pt idx="91">
                        <c:v>1455109</c:v>
                      </c:pt>
                      <c:pt idx="92">
                        <c:v>1542224</c:v>
                      </c:pt>
                      <c:pt idx="93">
                        <c:v>1581958</c:v>
                      </c:pt>
                      <c:pt idx="94">
                        <c:v>1598398</c:v>
                      </c:pt>
                      <c:pt idx="95">
                        <c:v>1526501</c:v>
                      </c:pt>
                      <c:pt idx="96">
                        <c:v>1522890</c:v>
                      </c:pt>
                      <c:pt idx="97">
                        <c:v>1505708</c:v>
                      </c:pt>
                      <c:pt idx="98">
                        <c:v>1505206</c:v>
                      </c:pt>
                      <c:pt idx="99">
                        <c:v>1508395</c:v>
                      </c:pt>
                      <c:pt idx="100">
                        <c:v>1638089</c:v>
                      </c:pt>
                      <c:pt idx="101">
                        <c:v>1650822</c:v>
                      </c:pt>
                      <c:pt idx="102">
                        <c:v>1642517</c:v>
                      </c:pt>
                      <c:pt idx="103">
                        <c:v>1688055</c:v>
                      </c:pt>
                      <c:pt idx="104">
                        <c:v>1572167</c:v>
                      </c:pt>
                      <c:pt idx="105">
                        <c:v>1562575</c:v>
                      </c:pt>
                      <c:pt idx="106">
                        <c:v>1570907</c:v>
                      </c:pt>
                      <c:pt idx="107">
                        <c:v>1570961</c:v>
                      </c:pt>
                      <c:pt idx="108">
                        <c:v>1586150</c:v>
                      </c:pt>
                      <c:pt idx="109">
                        <c:v>1807093</c:v>
                      </c:pt>
                      <c:pt idx="110">
                        <c:v>1744007</c:v>
                      </c:pt>
                      <c:pt idx="111">
                        <c:v>1755753</c:v>
                      </c:pt>
                      <c:pt idx="112">
                        <c:v>1645834</c:v>
                      </c:pt>
                      <c:pt idx="113">
                        <c:v>1637580</c:v>
                      </c:pt>
                      <c:pt idx="114">
                        <c:v>1752949</c:v>
                      </c:pt>
                      <c:pt idx="115">
                        <c:v>1649484</c:v>
                      </c:pt>
                      <c:pt idx="116">
                        <c:v>1679478</c:v>
                      </c:pt>
                      <c:pt idx="117">
                        <c:v>1778602</c:v>
                      </c:pt>
                      <c:pt idx="118">
                        <c:v>1815173</c:v>
                      </c:pt>
                      <c:pt idx="119">
                        <c:v>1702331</c:v>
                      </c:pt>
                      <c:pt idx="120">
                        <c:v>1698502</c:v>
                      </c:pt>
                      <c:pt idx="121">
                        <c:v>1715962</c:v>
                      </c:pt>
                      <c:pt idx="122">
                        <c:v>1706413</c:v>
                      </c:pt>
                      <c:pt idx="123">
                        <c:v>1717836</c:v>
                      </c:pt>
                      <c:pt idx="124">
                        <c:v>1790593</c:v>
                      </c:pt>
                      <c:pt idx="125">
                        <c:v>1861794</c:v>
                      </c:pt>
                      <c:pt idx="126">
                        <c:v>1796512</c:v>
                      </c:pt>
                      <c:pt idx="127">
                        <c:v>1764757</c:v>
                      </c:pt>
                      <c:pt idx="128">
                        <c:v>1755365</c:v>
                      </c:pt>
                      <c:pt idx="129">
                        <c:v>1745054</c:v>
                      </c:pt>
                      <c:pt idx="130">
                        <c:v>1773799</c:v>
                      </c:pt>
                      <c:pt idx="131">
                        <c:v>1770283</c:v>
                      </c:pt>
                      <c:pt idx="132">
                        <c:v>1922142</c:v>
                      </c:pt>
                      <c:pt idx="133">
                        <c:v>1955947</c:v>
                      </c:pt>
                      <c:pt idx="134">
                        <c:v>1827862</c:v>
                      </c:pt>
                      <c:pt idx="135">
                        <c:v>1810631</c:v>
                      </c:pt>
                      <c:pt idx="136">
                        <c:v>1821481</c:v>
                      </c:pt>
                      <c:pt idx="137">
                        <c:v>1815335</c:v>
                      </c:pt>
                      <c:pt idx="138">
                        <c:v>1825402</c:v>
                      </c:pt>
                      <c:pt idx="139">
                        <c:v>2004641</c:v>
                      </c:pt>
                      <c:pt idx="140">
                        <c:v>1985092</c:v>
                      </c:pt>
                      <c:pt idx="141">
                        <c:v>1889031</c:v>
                      </c:pt>
                      <c:pt idx="142">
                        <c:v>1867755</c:v>
                      </c:pt>
                      <c:pt idx="143">
                        <c:v>1859557</c:v>
                      </c:pt>
                      <c:pt idx="144">
                        <c:v>1878871</c:v>
                      </c:pt>
                      <c:pt idx="145">
                        <c:v>1885275</c:v>
                      </c:pt>
                      <c:pt idx="146">
                        <c:v>1975524</c:v>
                      </c:pt>
                      <c:pt idx="147">
                        <c:v>2048566</c:v>
                      </c:pt>
                      <c:pt idx="148">
                        <c:v>1959784</c:v>
                      </c:pt>
                      <c:pt idx="149">
                        <c:v>1932427</c:v>
                      </c:pt>
                      <c:pt idx="150">
                        <c:v>1921671</c:v>
                      </c:pt>
                      <c:pt idx="151">
                        <c:v>2034111</c:v>
                      </c:pt>
                      <c:pt idx="152">
                        <c:v>1932972</c:v>
                      </c:pt>
                      <c:pt idx="153">
                        <c:v>2009358</c:v>
                      </c:pt>
                      <c:pt idx="154">
                        <c:v>2113355</c:v>
                      </c:pt>
                      <c:pt idx="155">
                        <c:v>2017108</c:v>
                      </c:pt>
                      <c:pt idx="156">
                        <c:v>2026386</c:v>
                      </c:pt>
                      <c:pt idx="157">
                        <c:v>1976575</c:v>
                      </c:pt>
                      <c:pt idx="158">
                        <c:v>1994242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6A-48E4-8940-A4ECFCBDD016}"/>
                  </c:ext>
                </c:extLst>
              </c15:ser>
            </c15:filteredLineSeries>
          </c:ext>
        </c:extLst>
      </c:lineChart>
      <c:catAx>
        <c:axId val="59512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Number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952207"/>
        <c:crosses val="autoZero"/>
        <c:auto val="1"/>
        <c:lblAlgn val="ctr"/>
        <c:lblOffset val="100"/>
        <c:tickLblSkip val="10"/>
        <c:noMultiLvlLbl val="0"/>
      </c:catAx>
      <c:valAx>
        <c:axId val="6259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Time</a:t>
                </a:r>
                <a:r>
                  <a:rPr lang="fr-FR" sz="1200" baseline="0"/>
                  <a:t> in nanoseconds</a:t>
                </a:r>
                <a:endParaRPr lang="fr-F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12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48986625290621"/>
          <c:y val="0.95108235801644059"/>
          <c:w val="0.47393115915759149"/>
          <c:h val="3.6086851318919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80961</xdr:rowOff>
    </xdr:from>
    <xdr:to>
      <xdr:col>16</xdr:col>
      <xdr:colOff>133350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27C1E-7F28-49F5-908A-5CC4C17E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28BDDB-2F26-4748-AFB0-0E411F4B733F}" autoFormatId="16" applyNumberFormats="0" applyBorderFormats="0" applyFontFormats="0" applyPatternFormats="0" applyAlignmentFormats="0" applyWidthHeightFormats="0">
  <queryTableRefresh nextId="5">
    <queryTableFields count="4">
      <queryTableField id="1" name="num_keys" tableColumnId="1"/>
      <queryTableField id="2" name="single_thread" tableColumnId="2"/>
      <queryTableField id="3" name="multi_thread" tableColumnId="3"/>
      <queryTableField id="4" name="spark (4 threads/partition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3C178-60FA-4088-9AC2-2B67187D3767}" name="test_search_results20_44_4_threads" displayName="test_search_results20_44_4_threads" ref="A1:D161" tableType="queryTable" totalsRowShown="0">
  <autoFilter ref="A1:D161" xr:uid="{F9BF2E57-AB08-4273-AF16-257E334DDC48}"/>
  <tableColumns count="4">
    <tableColumn id="1" xr3:uid="{F255CA2E-440F-43BF-8BBD-8B311ABC24CD}" uniqueName="1" name="num_keys" queryTableFieldId="1"/>
    <tableColumn id="2" xr3:uid="{6EC62A0A-54F8-4087-A7D0-588FFD7E0DD2}" uniqueName="2" name="single_thread" queryTableFieldId="2"/>
    <tableColumn id="3" xr3:uid="{942E3BB1-8289-437B-AC01-46D9AB682A67}" uniqueName="3" name="multi_thread (4 threads)" queryTableFieldId="3"/>
    <tableColumn id="4" xr3:uid="{8D67F398-C34B-4A85-9BDC-2F3E323E8B9F}" uniqueName="4" name="spark (4 threads/partition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AFB2-54C4-45BA-921D-A361A4BF9C19}">
  <dimension ref="A1:F161"/>
  <sheetViews>
    <sheetView tabSelected="1" zoomScaleNormal="100" workbookViewId="0">
      <selection activeCell="P38" sqref="P38"/>
    </sheetView>
  </sheetViews>
  <sheetFormatPr defaultRowHeight="15" x14ac:dyDescent="0.25"/>
  <cols>
    <col min="1" max="1" width="12.28515625" bestFit="1" customWidth="1"/>
    <col min="2" max="2" width="15.5703125" bestFit="1" customWidth="1"/>
    <col min="3" max="3" width="14.85546875" bestFit="1" customWidth="1"/>
    <col min="4" max="4" width="28" bestFit="1" customWidth="1"/>
    <col min="5" max="5" width="12.5703125" bestFit="1" customWidth="1"/>
    <col min="6" max="6" width="26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</row>
    <row r="2" spans="1:6" x14ac:dyDescent="0.25">
      <c r="A2">
        <v>50</v>
      </c>
      <c r="B2">
        <v>69436</v>
      </c>
      <c r="C2">
        <v>3397500</v>
      </c>
      <c r="D2">
        <v>2022766</v>
      </c>
      <c r="E2">
        <v>2188348</v>
      </c>
      <c r="F2">
        <v>4742495</v>
      </c>
    </row>
    <row r="3" spans="1:6" x14ac:dyDescent="0.25">
      <c r="A3">
        <v>100</v>
      </c>
      <c r="B3">
        <v>739754</v>
      </c>
      <c r="C3">
        <v>463463</v>
      </c>
      <c r="D3">
        <v>1708537</v>
      </c>
      <c r="E3">
        <v>927684</v>
      </c>
      <c r="F3">
        <v>1889946</v>
      </c>
    </row>
    <row r="4" spans="1:6" x14ac:dyDescent="0.25">
      <c r="A4">
        <v>150</v>
      </c>
      <c r="B4">
        <v>92470</v>
      </c>
      <c r="C4">
        <v>407653</v>
      </c>
      <c r="D4">
        <v>893668</v>
      </c>
      <c r="E4">
        <v>837489</v>
      </c>
      <c r="F4">
        <v>1746492</v>
      </c>
    </row>
    <row r="5" spans="1:6" x14ac:dyDescent="0.25">
      <c r="A5">
        <v>200</v>
      </c>
      <c r="B5">
        <v>96867</v>
      </c>
      <c r="C5">
        <v>479087</v>
      </c>
      <c r="D5">
        <v>862782</v>
      </c>
      <c r="E5">
        <v>805868</v>
      </c>
      <c r="F5">
        <v>1035410</v>
      </c>
    </row>
    <row r="6" spans="1:6" x14ac:dyDescent="0.25">
      <c r="A6">
        <v>250</v>
      </c>
      <c r="B6">
        <v>131522</v>
      </c>
      <c r="C6">
        <v>410642</v>
      </c>
      <c r="D6">
        <v>770267</v>
      </c>
      <c r="E6">
        <v>779500</v>
      </c>
      <c r="F6">
        <v>881117</v>
      </c>
    </row>
    <row r="7" spans="1:6" x14ac:dyDescent="0.25">
      <c r="A7">
        <v>300</v>
      </c>
      <c r="B7">
        <v>122830</v>
      </c>
      <c r="C7">
        <v>446492</v>
      </c>
      <c r="D7">
        <v>706646</v>
      </c>
      <c r="E7">
        <v>690042</v>
      </c>
      <c r="F7">
        <v>742968</v>
      </c>
    </row>
    <row r="8" spans="1:6" x14ac:dyDescent="0.25">
      <c r="A8">
        <v>350</v>
      </c>
      <c r="B8">
        <v>171030</v>
      </c>
      <c r="C8">
        <v>410931</v>
      </c>
      <c r="D8">
        <v>751933</v>
      </c>
      <c r="E8">
        <v>640450</v>
      </c>
      <c r="F8">
        <v>727497</v>
      </c>
    </row>
    <row r="9" spans="1:6" x14ac:dyDescent="0.25">
      <c r="A9">
        <v>400</v>
      </c>
      <c r="B9">
        <v>161955</v>
      </c>
      <c r="C9">
        <v>462441</v>
      </c>
      <c r="D9">
        <v>733819</v>
      </c>
      <c r="E9">
        <v>668752</v>
      </c>
      <c r="F9">
        <v>734167</v>
      </c>
    </row>
    <row r="10" spans="1:6" x14ac:dyDescent="0.25">
      <c r="A10">
        <v>450</v>
      </c>
      <c r="B10">
        <v>213238</v>
      </c>
      <c r="C10">
        <v>414188</v>
      </c>
      <c r="D10">
        <v>706536</v>
      </c>
      <c r="E10">
        <v>676429</v>
      </c>
      <c r="F10">
        <v>744616</v>
      </c>
    </row>
    <row r="11" spans="1:6" x14ac:dyDescent="0.25">
      <c r="A11">
        <v>500</v>
      </c>
      <c r="B11">
        <v>201606</v>
      </c>
      <c r="C11">
        <v>1158541</v>
      </c>
      <c r="D11">
        <v>759411</v>
      </c>
      <c r="E11">
        <v>690944</v>
      </c>
      <c r="F11">
        <v>799948</v>
      </c>
    </row>
    <row r="12" spans="1:6" x14ac:dyDescent="0.25">
      <c r="A12">
        <v>550</v>
      </c>
      <c r="B12">
        <v>261710</v>
      </c>
      <c r="C12">
        <v>480659</v>
      </c>
      <c r="D12">
        <v>731779</v>
      </c>
      <c r="E12">
        <v>676876</v>
      </c>
      <c r="F12">
        <v>765534</v>
      </c>
    </row>
    <row r="13" spans="1:6" x14ac:dyDescent="0.25">
      <c r="A13">
        <v>600</v>
      </c>
      <c r="B13">
        <v>243080</v>
      </c>
      <c r="C13">
        <v>544835</v>
      </c>
      <c r="D13">
        <v>743736</v>
      </c>
      <c r="E13">
        <v>767864</v>
      </c>
      <c r="F13">
        <v>781755</v>
      </c>
    </row>
    <row r="14" spans="1:6" x14ac:dyDescent="0.25">
      <c r="A14">
        <v>650</v>
      </c>
      <c r="B14">
        <v>290959</v>
      </c>
      <c r="C14">
        <v>436394</v>
      </c>
      <c r="D14">
        <v>737899</v>
      </c>
      <c r="E14">
        <v>706719</v>
      </c>
      <c r="F14">
        <v>799202</v>
      </c>
    </row>
    <row r="15" spans="1:6" x14ac:dyDescent="0.25">
      <c r="A15">
        <v>700</v>
      </c>
      <c r="B15">
        <v>271173</v>
      </c>
      <c r="C15">
        <v>533984</v>
      </c>
      <c r="D15">
        <v>815281</v>
      </c>
      <c r="E15">
        <v>699000</v>
      </c>
      <c r="F15">
        <v>811948</v>
      </c>
    </row>
    <row r="16" spans="1:6" x14ac:dyDescent="0.25">
      <c r="A16">
        <v>750</v>
      </c>
      <c r="B16">
        <v>331720</v>
      </c>
      <c r="C16">
        <v>499558</v>
      </c>
      <c r="D16">
        <v>761026</v>
      </c>
      <c r="E16">
        <v>800295</v>
      </c>
      <c r="F16">
        <v>882825</v>
      </c>
    </row>
    <row r="17" spans="1:6" x14ac:dyDescent="0.25">
      <c r="A17">
        <v>800</v>
      </c>
      <c r="B17">
        <v>315239</v>
      </c>
      <c r="C17">
        <v>529391</v>
      </c>
      <c r="D17">
        <v>768621</v>
      </c>
      <c r="E17">
        <v>742880</v>
      </c>
      <c r="F17">
        <v>798513</v>
      </c>
    </row>
    <row r="18" spans="1:6" x14ac:dyDescent="0.25">
      <c r="A18">
        <v>850</v>
      </c>
      <c r="B18">
        <v>424229</v>
      </c>
      <c r="C18">
        <v>576235</v>
      </c>
      <c r="D18">
        <v>832818</v>
      </c>
      <c r="E18">
        <v>706719</v>
      </c>
      <c r="F18">
        <v>759439</v>
      </c>
    </row>
    <row r="19" spans="1:6" x14ac:dyDescent="0.25">
      <c r="A19">
        <v>900</v>
      </c>
      <c r="B19">
        <v>423693</v>
      </c>
      <c r="C19">
        <v>570782</v>
      </c>
      <c r="D19">
        <v>828374</v>
      </c>
      <c r="E19">
        <v>699000</v>
      </c>
      <c r="F19">
        <v>753553</v>
      </c>
    </row>
    <row r="20" spans="1:6" x14ac:dyDescent="0.25">
      <c r="A20">
        <v>950</v>
      </c>
      <c r="B20">
        <v>454179</v>
      </c>
      <c r="C20">
        <v>520891</v>
      </c>
      <c r="D20">
        <v>915953</v>
      </c>
      <c r="E20">
        <v>800295</v>
      </c>
      <c r="F20">
        <v>853775</v>
      </c>
    </row>
    <row r="21" spans="1:6" x14ac:dyDescent="0.25">
      <c r="A21">
        <v>1000</v>
      </c>
      <c r="B21">
        <v>411562</v>
      </c>
      <c r="C21">
        <v>651710</v>
      </c>
      <c r="D21">
        <v>805598</v>
      </c>
      <c r="E21">
        <v>742880</v>
      </c>
      <c r="F21">
        <v>896330</v>
      </c>
    </row>
    <row r="22" spans="1:6" x14ac:dyDescent="0.25">
      <c r="A22">
        <v>1050</v>
      </c>
      <c r="B22">
        <v>500399</v>
      </c>
      <c r="C22">
        <v>576235</v>
      </c>
      <c r="D22">
        <v>832818</v>
      </c>
      <c r="E22">
        <v>741247</v>
      </c>
      <c r="F22">
        <v>872082</v>
      </c>
    </row>
    <row r="23" spans="1:6" x14ac:dyDescent="0.25">
      <c r="A23">
        <v>1100</v>
      </c>
      <c r="B23">
        <v>484248</v>
      </c>
      <c r="C23">
        <v>570782</v>
      </c>
      <c r="D23">
        <v>828374</v>
      </c>
      <c r="E23">
        <v>734076</v>
      </c>
      <c r="F23">
        <v>884618</v>
      </c>
    </row>
    <row r="24" spans="1:6" x14ac:dyDescent="0.25">
      <c r="A24">
        <v>1150</v>
      </c>
      <c r="B24">
        <v>541744</v>
      </c>
      <c r="C24">
        <v>520891</v>
      </c>
      <c r="D24">
        <v>915953</v>
      </c>
      <c r="E24">
        <v>742909</v>
      </c>
      <c r="F24">
        <v>885763</v>
      </c>
    </row>
    <row r="25" spans="1:6" x14ac:dyDescent="0.25">
      <c r="A25">
        <v>1200</v>
      </c>
      <c r="B25">
        <v>481528</v>
      </c>
      <c r="C25">
        <v>651710</v>
      </c>
      <c r="D25">
        <v>805598</v>
      </c>
      <c r="E25">
        <v>796204</v>
      </c>
      <c r="F25">
        <v>926004</v>
      </c>
    </row>
    <row r="26" spans="1:6" x14ac:dyDescent="0.25">
      <c r="A26">
        <v>1250</v>
      </c>
      <c r="B26">
        <v>583446</v>
      </c>
      <c r="C26">
        <v>534450</v>
      </c>
      <c r="D26">
        <v>774415</v>
      </c>
      <c r="E26">
        <v>728404</v>
      </c>
      <c r="F26">
        <v>934534</v>
      </c>
    </row>
    <row r="27" spans="1:6" x14ac:dyDescent="0.25">
      <c r="A27">
        <v>1300</v>
      </c>
      <c r="B27">
        <v>524919</v>
      </c>
      <c r="C27">
        <v>691960</v>
      </c>
      <c r="D27">
        <v>858344</v>
      </c>
      <c r="E27">
        <v>775834</v>
      </c>
      <c r="F27">
        <v>885694</v>
      </c>
    </row>
    <row r="28" spans="1:6" x14ac:dyDescent="0.25">
      <c r="A28">
        <v>1350</v>
      </c>
      <c r="B28">
        <v>573282</v>
      </c>
      <c r="C28">
        <v>578107</v>
      </c>
      <c r="D28">
        <v>911317</v>
      </c>
      <c r="E28">
        <v>786129</v>
      </c>
      <c r="F28">
        <v>931143</v>
      </c>
    </row>
    <row r="29" spans="1:6" x14ac:dyDescent="0.25">
      <c r="A29">
        <v>1400</v>
      </c>
      <c r="B29">
        <v>541195</v>
      </c>
      <c r="C29">
        <v>769807</v>
      </c>
      <c r="D29">
        <v>946023</v>
      </c>
      <c r="E29">
        <v>735961</v>
      </c>
      <c r="F29">
        <v>981677</v>
      </c>
    </row>
    <row r="30" spans="1:6" x14ac:dyDescent="0.25">
      <c r="A30">
        <v>1450</v>
      </c>
      <c r="B30">
        <v>603248</v>
      </c>
      <c r="C30">
        <v>601492</v>
      </c>
      <c r="D30">
        <v>918523</v>
      </c>
      <c r="E30">
        <v>832993</v>
      </c>
      <c r="F30">
        <v>951793</v>
      </c>
    </row>
    <row r="31" spans="1:6" x14ac:dyDescent="0.25">
      <c r="A31">
        <v>1500</v>
      </c>
      <c r="B31">
        <v>592990</v>
      </c>
      <c r="C31">
        <v>721220</v>
      </c>
      <c r="D31">
        <v>936117</v>
      </c>
      <c r="E31">
        <v>785761</v>
      </c>
      <c r="F31">
        <v>962079</v>
      </c>
    </row>
    <row r="32" spans="1:6" x14ac:dyDescent="0.25">
      <c r="A32">
        <v>1550</v>
      </c>
      <c r="B32">
        <v>645579</v>
      </c>
      <c r="C32">
        <v>675287</v>
      </c>
      <c r="D32">
        <v>940673</v>
      </c>
      <c r="E32">
        <v>1118460</v>
      </c>
      <c r="F32">
        <v>889159</v>
      </c>
    </row>
    <row r="33" spans="1:6" x14ac:dyDescent="0.25">
      <c r="A33">
        <v>1600</v>
      </c>
      <c r="B33">
        <v>631662</v>
      </c>
      <c r="C33">
        <v>766963</v>
      </c>
      <c r="D33">
        <v>960755</v>
      </c>
      <c r="E33">
        <v>731623</v>
      </c>
      <c r="F33">
        <v>933246</v>
      </c>
    </row>
    <row r="34" spans="1:6" x14ac:dyDescent="0.25">
      <c r="A34">
        <v>1650</v>
      </c>
      <c r="B34">
        <v>714345</v>
      </c>
      <c r="C34">
        <v>727385</v>
      </c>
      <c r="D34">
        <v>938718</v>
      </c>
      <c r="E34">
        <v>786459</v>
      </c>
      <c r="F34">
        <v>1056873</v>
      </c>
    </row>
    <row r="35" spans="1:6" x14ac:dyDescent="0.25">
      <c r="A35">
        <v>1700</v>
      </c>
      <c r="B35">
        <v>646597</v>
      </c>
      <c r="C35">
        <v>785077</v>
      </c>
      <c r="D35">
        <v>955996</v>
      </c>
      <c r="E35">
        <v>766689</v>
      </c>
      <c r="F35">
        <v>990248</v>
      </c>
    </row>
    <row r="36" spans="1:6" x14ac:dyDescent="0.25">
      <c r="A36">
        <v>1750</v>
      </c>
      <c r="B36">
        <v>794215</v>
      </c>
      <c r="C36">
        <v>758502</v>
      </c>
      <c r="D36">
        <v>974121</v>
      </c>
      <c r="E36">
        <v>848976</v>
      </c>
      <c r="F36">
        <v>1021809</v>
      </c>
    </row>
    <row r="37" spans="1:6" x14ac:dyDescent="0.25">
      <c r="A37">
        <v>1800</v>
      </c>
      <c r="B37">
        <v>794329</v>
      </c>
      <c r="C37">
        <v>836353</v>
      </c>
      <c r="D37">
        <v>1006992</v>
      </c>
      <c r="E37">
        <v>911082</v>
      </c>
      <c r="F37">
        <v>1057231</v>
      </c>
    </row>
    <row r="38" spans="1:6" x14ac:dyDescent="0.25">
      <c r="A38">
        <v>1850</v>
      </c>
      <c r="B38">
        <v>791489</v>
      </c>
      <c r="C38">
        <v>675481</v>
      </c>
      <c r="D38">
        <v>897602</v>
      </c>
      <c r="E38">
        <v>856600</v>
      </c>
      <c r="F38">
        <v>1022816</v>
      </c>
    </row>
    <row r="39" spans="1:6" x14ac:dyDescent="0.25">
      <c r="A39">
        <v>1900</v>
      </c>
      <c r="B39">
        <v>752785</v>
      </c>
      <c r="C39">
        <v>806694</v>
      </c>
      <c r="D39">
        <v>917349</v>
      </c>
      <c r="E39">
        <v>806774</v>
      </c>
      <c r="F39">
        <v>1033166</v>
      </c>
    </row>
    <row r="40" spans="1:6" x14ac:dyDescent="0.25">
      <c r="A40">
        <v>1950</v>
      </c>
      <c r="B40">
        <v>1056687</v>
      </c>
      <c r="C40">
        <v>709773</v>
      </c>
      <c r="D40">
        <v>942929</v>
      </c>
      <c r="E40">
        <v>894504</v>
      </c>
      <c r="F40">
        <v>1035959</v>
      </c>
    </row>
    <row r="41" spans="1:6" x14ac:dyDescent="0.25">
      <c r="A41">
        <v>2000</v>
      </c>
      <c r="B41">
        <v>800812</v>
      </c>
      <c r="C41">
        <v>771896</v>
      </c>
      <c r="D41">
        <v>962317</v>
      </c>
      <c r="E41">
        <v>894620</v>
      </c>
      <c r="F41">
        <v>1048710</v>
      </c>
    </row>
    <row r="42" spans="1:6" x14ac:dyDescent="0.25">
      <c r="A42">
        <v>2050</v>
      </c>
      <c r="B42">
        <v>881864</v>
      </c>
      <c r="C42">
        <v>811189</v>
      </c>
      <c r="D42">
        <v>1016434</v>
      </c>
      <c r="E42">
        <v>934275</v>
      </c>
      <c r="F42">
        <v>1110924</v>
      </c>
    </row>
    <row r="43" spans="1:6" x14ac:dyDescent="0.25">
      <c r="A43">
        <v>2100</v>
      </c>
      <c r="B43">
        <v>838005</v>
      </c>
      <c r="C43">
        <v>932997</v>
      </c>
      <c r="D43">
        <v>1084783</v>
      </c>
      <c r="E43">
        <v>811191</v>
      </c>
      <c r="F43">
        <v>1102240</v>
      </c>
    </row>
    <row r="44" spans="1:6" x14ac:dyDescent="0.25">
      <c r="A44">
        <v>2150</v>
      </c>
      <c r="B44">
        <v>903668</v>
      </c>
      <c r="C44">
        <v>810095</v>
      </c>
      <c r="D44">
        <v>1086677</v>
      </c>
      <c r="E44">
        <v>895789</v>
      </c>
      <c r="F44">
        <v>1079345</v>
      </c>
    </row>
    <row r="45" spans="1:6" x14ac:dyDescent="0.25">
      <c r="A45">
        <v>2200</v>
      </c>
      <c r="B45">
        <v>887991</v>
      </c>
      <c r="C45">
        <v>980851</v>
      </c>
      <c r="D45">
        <v>1177320</v>
      </c>
      <c r="E45">
        <v>934316</v>
      </c>
      <c r="F45">
        <v>1137568</v>
      </c>
    </row>
    <row r="46" spans="1:6" x14ac:dyDescent="0.25">
      <c r="A46">
        <v>2250</v>
      </c>
      <c r="B46">
        <v>938623</v>
      </c>
      <c r="C46">
        <v>840030</v>
      </c>
      <c r="D46">
        <v>1120886</v>
      </c>
      <c r="E46">
        <v>880749</v>
      </c>
      <c r="F46">
        <v>1136769</v>
      </c>
    </row>
    <row r="47" spans="1:6" x14ac:dyDescent="0.25">
      <c r="A47">
        <v>2300</v>
      </c>
      <c r="B47">
        <v>920899</v>
      </c>
      <c r="C47">
        <v>1027746</v>
      </c>
      <c r="D47">
        <v>1192445</v>
      </c>
      <c r="E47">
        <v>883680</v>
      </c>
      <c r="F47">
        <v>1212981</v>
      </c>
    </row>
    <row r="48" spans="1:6" x14ac:dyDescent="0.25">
      <c r="A48">
        <v>2350</v>
      </c>
      <c r="B48">
        <v>980627</v>
      </c>
      <c r="C48">
        <v>831375</v>
      </c>
      <c r="D48">
        <v>1095682</v>
      </c>
      <c r="E48">
        <v>902176</v>
      </c>
      <c r="F48">
        <v>1240014</v>
      </c>
    </row>
    <row r="49" spans="1:6" x14ac:dyDescent="0.25">
      <c r="A49">
        <v>2400</v>
      </c>
      <c r="B49">
        <v>1023827</v>
      </c>
      <c r="C49">
        <v>1031814</v>
      </c>
      <c r="D49">
        <v>1115624</v>
      </c>
      <c r="E49">
        <v>1042814</v>
      </c>
      <c r="F49">
        <v>1154987</v>
      </c>
    </row>
    <row r="50" spans="1:6" x14ac:dyDescent="0.25">
      <c r="A50">
        <v>2450</v>
      </c>
      <c r="B50">
        <v>1284483</v>
      </c>
      <c r="C50">
        <v>989602</v>
      </c>
      <c r="D50">
        <v>1122248</v>
      </c>
      <c r="E50">
        <v>900598</v>
      </c>
      <c r="F50">
        <v>1132385</v>
      </c>
    </row>
    <row r="51" spans="1:6" x14ac:dyDescent="0.25">
      <c r="A51">
        <v>2500</v>
      </c>
      <c r="B51">
        <v>1051750</v>
      </c>
      <c r="C51">
        <v>1010513</v>
      </c>
      <c r="D51">
        <v>1097133</v>
      </c>
      <c r="E51">
        <v>927935</v>
      </c>
      <c r="F51">
        <v>1149860</v>
      </c>
    </row>
    <row r="52" spans="1:6" x14ac:dyDescent="0.25">
      <c r="A52">
        <v>2550</v>
      </c>
      <c r="B52">
        <v>1145898</v>
      </c>
      <c r="C52">
        <v>875673</v>
      </c>
      <c r="D52">
        <v>1088332</v>
      </c>
      <c r="E52">
        <v>1001578</v>
      </c>
      <c r="F52">
        <v>1150218</v>
      </c>
    </row>
    <row r="53" spans="1:6" x14ac:dyDescent="0.25">
      <c r="A53">
        <v>2600</v>
      </c>
      <c r="B53">
        <v>1090197</v>
      </c>
      <c r="C53">
        <v>940109</v>
      </c>
      <c r="D53">
        <v>1110101</v>
      </c>
      <c r="E53">
        <v>871982</v>
      </c>
      <c r="F53">
        <v>1179253</v>
      </c>
    </row>
    <row r="54" spans="1:6" x14ac:dyDescent="0.25">
      <c r="A54">
        <v>2650</v>
      </c>
      <c r="B54">
        <v>1173321</v>
      </c>
      <c r="C54">
        <v>1030251</v>
      </c>
      <c r="D54">
        <v>1177044</v>
      </c>
      <c r="E54">
        <v>979720</v>
      </c>
      <c r="F54">
        <v>1109960</v>
      </c>
    </row>
    <row r="55" spans="1:6" x14ac:dyDescent="0.25">
      <c r="A55">
        <v>2700</v>
      </c>
      <c r="B55">
        <v>1122210</v>
      </c>
      <c r="C55">
        <v>1175623</v>
      </c>
      <c r="D55">
        <v>1216338</v>
      </c>
      <c r="E55">
        <v>1007766</v>
      </c>
      <c r="F55">
        <v>1110512</v>
      </c>
    </row>
    <row r="56" spans="1:6" x14ac:dyDescent="0.25">
      <c r="A56">
        <v>2750</v>
      </c>
      <c r="B56">
        <v>1186226</v>
      </c>
      <c r="C56">
        <v>1002448</v>
      </c>
      <c r="D56">
        <v>1208156</v>
      </c>
      <c r="E56">
        <v>973152</v>
      </c>
      <c r="F56">
        <v>1107801</v>
      </c>
    </row>
    <row r="57" spans="1:6" x14ac:dyDescent="0.25">
      <c r="A57">
        <v>2800</v>
      </c>
      <c r="B57">
        <v>1161083</v>
      </c>
      <c r="C57">
        <v>1186418</v>
      </c>
      <c r="D57">
        <v>1280086</v>
      </c>
      <c r="E57">
        <v>994283</v>
      </c>
      <c r="F57">
        <v>1133860</v>
      </c>
    </row>
    <row r="58" spans="1:6" x14ac:dyDescent="0.25">
      <c r="A58">
        <v>2850</v>
      </c>
      <c r="B58">
        <v>1227697</v>
      </c>
      <c r="C58">
        <v>1006168</v>
      </c>
      <c r="D58">
        <v>1211821</v>
      </c>
      <c r="E58">
        <v>1030349</v>
      </c>
      <c r="F58">
        <v>1242420</v>
      </c>
    </row>
    <row r="59" spans="1:6" x14ac:dyDescent="0.25">
      <c r="A59">
        <v>2900</v>
      </c>
      <c r="B59">
        <v>1231482</v>
      </c>
      <c r="C59">
        <v>1311622</v>
      </c>
      <c r="D59">
        <v>1182061</v>
      </c>
      <c r="E59">
        <v>1108139</v>
      </c>
      <c r="F59">
        <v>1249526</v>
      </c>
    </row>
    <row r="60" spans="1:6" x14ac:dyDescent="0.25">
      <c r="A60">
        <v>2950</v>
      </c>
      <c r="B60">
        <v>1470360</v>
      </c>
      <c r="C60">
        <v>1076381</v>
      </c>
      <c r="D60">
        <v>1196171</v>
      </c>
      <c r="E60">
        <v>1112876</v>
      </c>
      <c r="F60">
        <v>1239155</v>
      </c>
    </row>
    <row r="61" spans="1:6" x14ac:dyDescent="0.25">
      <c r="A61">
        <v>3000</v>
      </c>
      <c r="B61">
        <v>1311603</v>
      </c>
      <c r="C61">
        <v>1110782</v>
      </c>
      <c r="D61">
        <v>1198230</v>
      </c>
      <c r="E61">
        <v>1186306</v>
      </c>
      <c r="F61">
        <v>1253168</v>
      </c>
    </row>
    <row r="62" spans="1:6" x14ac:dyDescent="0.25">
      <c r="A62">
        <v>3050</v>
      </c>
      <c r="B62">
        <v>1388470</v>
      </c>
      <c r="C62">
        <v>1126780</v>
      </c>
      <c r="D62">
        <v>1169004</v>
      </c>
      <c r="E62">
        <v>1031437</v>
      </c>
      <c r="F62">
        <v>1222826</v>
      </c>
    </row>
    <row r="63" spans="1:6" x14ac:dyDescent="0.25">
      <c r="A63">
        <v>3100</v>
      </c>
      <c r="B63">
        <v>1342683</v>
      </c>
      <c r="C63">
        <v>1087920</v>
      </c>
      <c r="D63">
        <v>1263803</v>
      </c>
      <c r="E63">
        <v>1146012</v>
      </c>
      <c r="F63">
        <v>1232897</v>
      </c>
    </row>
    <row r="64" spans="1:6" x14ac:dyDescent="0.25">
      <c r="A64">
        <v>3150</v>
      </c>
      <c r="B64">
        <v>1457158</v>
      </c>
      <c r="C64">
        <v>1047961</v>
      </c>
      <c r="D64">
        <v>1186845</v>
      </c>
      <c r="E64">
        <v>1189790</v>
      </c>
      <c r="F64">
        <v>1240465</v>
      </c>
    </row>
    <row r="65" spans="1:6" x14ac:dyDescent="0.25">
      <c r="A65">
        <v>3200</v>
      </c>
      <c r="B65">
        <v>1410289</v>
      </c>
      <c r="C65">
        <v>1126109</v>
      </c>
      <c r="D65">
        <v>1194407</v>
      </c>
      <c r="E65">
        <v>1102114</v>
      </c>
      <c r="F65">
        <v>1200328</v>
      </c>
    </row>
    <row r="66" spans="1:6" x14ac:dyDescent="0.25">
      <c r="A66">
        <v>3250</v>
      </c>
      <c r="B66">
        <v>1436112</v>
      </c>
      <c r="C66">
        <v>1155804</v>
      </c>
      <c r="D66">
        <v>1223799</v>
      </c>
      <c r="E66">
        <v>1132208</v>
      </c>
      <c r="F66">
        <v>1230326</v>
      </c>
    </row>
    <row r="67" spans="1:6" x14ac:dyDescent="0.25">
      <c r="A67">
        <v>3300</v>
      </c>
      <c r="B67">
        <v>1455082</v>
      </c>
      <c r="C67">
        <v>1221290</v>
      </c>
      <c r="D67">
        <v>1211119</v>
      </c>
      <c r="E67">
        <v>1128614</v>
      </c>
      <c r="F67">
        <v>1319378</v>
      </c>
    </row>
    <row r="68" spans="1:6" x14ac:dyDescent="0.25">
      <c r="A68">
        <v>3350</v>
      </c>
      <c r="B68">
        <v>1562113</v>
      </c>
      <c r="C68">
        <v>1112197</v>
      </c>
      <c r="D68">
        <v>1200214</v>
      </c>
      <c r="E68">
        <v>1099919</v>
      </c>
      <c r="F68">
        <v>1189561</v>
      </c>
    </row>
    <row r="69" spans="1:6" x14ac:dyDescent="0.25">
      <c r="A69">
        <v>3400</v>
      </c>
      <c r="B69">
        <v>1534044</v>
      </c>
      <c r="C69">
        <v>1246496</v>
      </c>
      <c r="D69">
        <v>1199235</v>
      </c>
      <c r="E69">
        <v>1034309</v>
      </c>
      <c r="F69">
        <v>1194755</v>
      </c>
    </row>
    <row r="70" spans="1:6" x14ac:dyDescent="0.25">
      <c r="A70">
        <v>3450</v>
      </c>
      <c r="B70">
        <v>1592472</v>
      </c>
      <c r="C70">
        <v>1127231</v>
      </c>
      <c r="D70">
        <v>1205900</v>
      </c>
      <c r="E70">
        <v>1238488</v>
      </c>
      <c r="F70">
        <v>1324729</v>
      </c>
    </row>
    <row r="71" spans="1:6" x14ac:dyDescent="0.25">
      <c r="A71">
        <v>3500</v>
      </c>
      <c r="B71">
        <v>1574511</v>
      </c>
      <c r="C71">
        <v>1221611</v>
      </c>
      <c r="D71">
        <v>1295960</v>
      </c>
      <c r="E71">
        <v>1246763</v>
      </c>
      <c r="F71">
        <v>1324242</v>
      </c>
    </row>
    <row r="72" spans="1:6" x14ac:dyDescent="0.25">
      <c r="A72">
        <v>3550</v>
      </c>
      <c r="B72">
        <v>1605071</v>
      </c>
      <c r="C72">
        <v>1270497</v>
      </c>
      <c r="D72">
        <v>1333056</v>
      </c>
      <c r="E72">
        <v>1250106</v>
      </c>
      <c r="F72">
        <v>1333453</v>
      </c>
    </row>
    <row r="73" spans="1:6" x14ac:dyDescent="0.25">
      <c r="A73">
        <v>3600</v>
      </c>
      <c r="B73">
        <v>1640340</v>
      </c>
      <c r="C73">
        <v>1496707</v>
      </c>
      <c r="D73">
        <v>1331537</v>
      </c>
      <c r="E73">
        <v>1224653</v>
      </c>
      <c r="F73">
        <v>1468315</v>
      </c>
    </row>
    <row r="74" spans="1:6" x14ac:dyDescent="0.25">
      <c r="A74">
        <v>3650</v>
      </c>
      <c r="B74">
        <v>1745129</v>
      </c>
      <c r="C74">
        <v>1289822</v>
      </c>
      <c r="D74">
        <v>1337356</v>
      </c>
      <c r="E74">
        <v>1156460</v>
      </c>
      <c r="F74">
        <v>1301394</v>
      </c>
    </row>
    <row r="75" spans="1:6" x14ac:dyDescent="0.25">
      <c r="A75">
        <v>3700</v>
      </c>
      <c r="B75">
        <v>1674105</v>
      </c>
      <c r="C75">
        <v>1456620</v>
      </c>
      <c r="D75">
        <v>1277170</v>
      </c>
      <c r="E75">
        <v>1285120</v>
      </c>
      <c r="F75">
        <v>1314634</v>
      </c>
    </row>
    <row r="76" spans="1:6" x14ac:dyDescent="0.25">
      <c r="A76">
        <v>3750</v>
      </c>
      <c r="B76">
        <v>1920252</v>
      </c>
      <c r="C76">
        <v>1293753</v>
      </c>
      <c r="D76">
        <v>1306144</v>
      </c>
      <c r="E76">
        <v>1243939</v>
      </c>
      <c r="F76">
        <v>1391045</v>
      </c>
    </row>
    <row r="77" spans="1:6" x14ac:dyDescent="0.25">
      <c r="A77">
        <v>3800</v>
      </c>
      <c r="B77">
        <v>1871169</v>
      </c>
      <c r="C77">
        <v>1370944</v>
      </c>
      <c r="D77">
        <v>1284911</v>
      </c>
      <c r="E77">
        <v>1154553</v>
      </c>
      <c r="F77">
        <v>1268930</v>
      </c>
    </row>
    <row r="78" spans="1:6" x14ac:dyDescent="0.25">
      <c r="A78">
        <v>3850</v>
      </c>
      <c r="B78">
        <v>1807450</v>
      </c>
      <c r="C78">
        <v>1219415</v>
      </c>
      <c r="D78">
        <v>1377994</v>
      </c>
      <c r="E78">
        <v>1190065</v>
      </c>
      <c r="F78">
        <v>1256818</v>
      </c>
    </row>
    <row r="79" spans="1:6" x14ac:dyDescent="0.25">
      <c r="A79">
        <v>3900</v>
      </c>
      <c r="B79">
        <v>1798007</v>
      </c>
      <c r="C79">
        <v>1323177</v>
      </c>
      <c r="D79">
        <v>1289461</v>
      </c>
      <c r="E79">
        <v>1175322</v>
      </c>
      <c r="F79">
        <v>1343000</v>
      </c>
    </row>
    <row r="80" spans="1:6" x14ac:dyDescent="0.25">
      <c r="A80">
        <v>3950</v>
      </c>
      <c r="B80">
        <v>1882031</v>
      </c>
      <c r="C80">
        <v>1272615</v>
      </c>
      <c r="D80">
        <v>1292642</v>
      </c>
      <c r="E80">
        <v>1272653</v>
      </c>
      <c r="F80">
        <v>1331316</v>
      </c>
    </row>
    <row r="81" spans="1:6" x14ac:dyDescent="0.25">
      <c r="A81">
        <v>4000</v>
      </c>
      <c r="B81">
        <v>1865420</v>
      </c>
      <c r="C81">
        <v>1346156</v>
      </c>
      <c r="D81">
        <v>1380114</v>
      </c>
      <c r="E81">
        <v>1296233</v>
      </c>
      <c r="F81">
        <v>1467120</v>
      </c>
    </row>
    <row r="82" spans="1:6" x14ac:dyDescent="0.25">
      <c r="A82">
        <v>4050</v>
      </c>
      <c r="B82">
        <v>1948923</v>
      </c>
      <c r="C82">
        <v>1302347</v>
      </c>
      <c r="D82">
        <v>1319967</v>
      </c>
      <c r="E82">
        <v>1296472</v>
      </c>
      <c r="F82">
        <v>1396651</v>
      </c>
    </row>
    <row r="83" spans="1:6" x14ac:dyDescent="0.25">
      <c r="A83">
        <v>4100</v>
      </c>
      <c r="B83">
        <v>1950220</v>
      </c>
      <c r="C83">
        <v>1383785</v>
      </c>
      <c r="D83">
        <v>1325016</v>
      </c>
      <c r="E83">
        <v>1378458</v>
      </c>
      <c r="F83">
        <v>1392466</v>
      </c>
    </row>
    <row r="84" spans="1:6" x14ac:dyDescent="0.25">
      <c r="A84">
        <v>4150</v>
      </c>
      <c r="B84">
        <v>1972845</v>
      </c>
      <c r="C84">
        <v>1310398</v>
      </c>
      <c r="D84">
        <v>1429804</v>
      </c>
      <c r="E84">
        <v>1376924</v>
      </c>
      <c r="F84">
        <v>1391767</v>
      </c>
    </row>
    <row r="85" spans="1:6" x14ac:dyDescent="0.25">
      <c r="A85">
        <v>4200</v>
      </c>
      <c r="B85">
        <v>1976414</v>
      </c>
      <c r="C85">
        <v>1394607</v>
      </c>
      <c r="D85">
        <v>1370897</v>
      </c>
      <c r="E85">
        <v>1460907</v>
      </c>
      <c r="F85">
        <v>1429328</v>
      </c>
    </row>
    <row r="86" spans="1:6" x14ac:dyDescent="0.25">
      <c r="A86">
        <v>4250</v>
      </c>
      <c r="B86">
        <v>2046713</v>
      </c>
      <c r="C86">
        <v>1359872</v>
      </c>
      <c r="D86">
        <v>1457575</v>
      </c>
      <c r="E86">
        <v>1307606</v>
      </c>
      <c r="F86">
        <v>1361536</v>
      </c>
    </row>
    <row r="87" spans="1:6" x14ac:dyDescent="0.25">
      <c r="A87">
        <v>4300</v>
      </c>
      <c r="B87">
        <v>2170470</v>
      </c>
      <c r="C87">
        <v>1750729</v>
      </c>
      <c r="D87">
        <v>1512545</v>
      </c>
      <c r="E87">
        <v>1260581</v>
      </c>
      <c r="F87">
        <v>1363203</v>
      </c>
    </row>
    <row r="88" spans="1:6" x14ac:dyDescent="0.25">
      <c r="A88">
        <v>4350</v>
      </c>
      <c r="B88">
        <v>2162271</v>
      </c>
      <c r="C88">
        <v>1645979</v>
      </c>
      <c r="D88">
        <v>1509582</v>
      </c>
      <c r="E88">
        <v>1270183</v>
      </c>
      <c r="F88">
        <v>1375760</v>
      </c>
    </row>
    <row r="89" spans="1:6" x14ac:dyDescent="0.25">
      <c r="A89">
        <v>4400</v>
      </c>
      <c r="B89">
        <v>2368321</v>
      </c>
      <c r="C89">
        <v>1762659</v>
      </c>
      <c r="D89">
        <v>1506498</v>
      </c>
      <c r="E89">
        <v>1271540</v>
      </c>
      <c r="F89">
        <v>1383361</v>
      </c>
    </row>
    <row r="90" spans="1:6" x14ac:dyDescent="0.25">
      <c r="A90">
        <v>4450</v>
      </c>
      <c r="B90">
        <v>2188715</v>
      </c>
      <c r="C90">
        <v>1534274</v>
      </c>
      <c r="D90">
        <v>1456506</v>
      </c>
      <c r="E90">
        <v>1213798</v>
      </c>
      <c r="F90">
        <v>1407354</v>
      </c>
    </row>
    <row r="91" spans="1:6" x14ac:dyDescent="0.25">
      <c r="A91">
        <v>4500</v>
      </c>
      <c r="B91">
        <v>2345481</v>
      </c>
      <c r="C91">
        <v>1682148</v>
      </c>
      <c r="D91">
        <v>1462520</v>
      </c>
      <c r="E91">
        <v>1523276</v>
      </c>
      <c r="F91">
        <v>1525266</v>
      </c>
    </row>
    <row r="92" spans="1:6" x14ac:dyDescent="0.25">
      <c r="A92">
        <v>4550</v>
      </c>
      <c r="B92">
        <v>2224805</v>
      </c>
      <c r="C92">
        <v>1545140</v>
      </c>
      <c r="D92">
        <v>1445655</v>
      </c>
      <c r="E92">
        <v>1475676</v>
      </c>
      <c r="F92">
        <v>1538602</v>
      </c>
    </row>
    <row r="93" spans="1:6" x14ac:dyDescent="0.25">
      <c r="A93">
        <v>4600</v>
      </c>
      <c r="B93">
        <v>2222363</v>
      </c>
      <c r="C93">
        <v>1512985</v>
      </c>
      <c r="D93">
        <v>1454720</v>
      </c>
      <c r="E93">
        <v>1481407</v>
      </c>
      <c r="F93">
        <v>1532571</v>
      </c>
    </row>
    <row r="94" spans="1:6" x14ac:dyDescent="0.25">
      <c r="A94">
        <v>4650</v>
      </c>
      <c r="B94">
        <v>2279274</v>
      </c>
      <c r="C94">
        <v>1464213</v>
      </c>
      <c r="D94">
        <v>1455109</v>
      </c>
      <c r="E94">
        <v>1365238</v>
      </c>
      <c r="F94">
        <v>1610370</v>
      </c>
    </row>
    <row r="95" spans="1:6" x14ac:dyDescent="0.25">
      <c r="A95">
        <v>4700</v>
      </c>
      <c r="B95">
        <v>2358632</v>
      </c>
      <c r="C95">
        <v>1839857</v>
      </c>
      <c r="D95">
        <v>1542224</v>
      </c>
      <c r="E95">
        <v>1374430</v>
      </c>
      <c r="F95">
        <v>1514400</v>
      </c>
    </row>
    <row r="96" spans="1:6" x14ac:dyDescent="0.25">
      <c r="A96">
        <v>4750</v>
      </c>
      <c r="B96">
        <v>2405847</v>
      </c>
      <c r="C96">
        <v>1813991</v>
      </c>
      <c r="D96">
        <v>1581958</v>
      </c>
      <c r="E96">
        <v>1431948</v>
      </c>
      <c r="F96">
        <v>1447281</v>
      </c>
    </row>
    <row r="97" spans="1:6" x14ac:dyDescent="0.25">
      <c r="A97">
        <v>4800</v>
      </c>
      <c r="B97">
        <v>2447664</v>
      </c>
      <c r="C97">
        <v>1901893</v>
      </c>
      <c r="D97">
        <v>1598398</v>
      </c>
      <c r="E97">
        <v>1448652</v>
      </c>
      <c r="F97">
        <v>1472593</v>
      </c>
    </row>
    <row r="98" spans="1:6" x14ac:dyDescent="0.25">
      <c r="A98">
        <v>4850</v>
      </c>
      <c r="B98">
        <v>2430164</v>
      </c>
      <c r="C98">
        <v>1813349</v>
      </c>
      <c r="D98">
        <v>1526501</v>
      </c>
      <c r="E98">
        <v>1361507</v>
      </c>
      <c r="F98">
        <v>1470200</v>
      </c>
    </row>
    <row r="99" spans="1:6" x14ac:dyDescent="0.25">
      <c r="A99">
        <v>4900</v>
      </c>
      <c r="B99">
        <v>2650177</v>
      </c>
      <c r="C99">
        <v>1887786</v>
      </c>
      <c r="D99">
        <v>1522890</v>
      </c>
      <c r="E99">
        <v>1296126</v>
      </c>
      <c r="F99">
        <v>1473384</v>
      </c>
    </row>
    <row r="100" spans="1:6" x14ac:dyDescent="0.25">
      <c r="A100">
        <v>4950</v>
      </c>
      <c r="B100">
        <v>2431473</v>
      </c>
      <c r="C100">
        <v>1549180</v>
      </c>
      <c r="D100">
        <v>1505708</v>
      </c>
      <c r="E100">
        <v>1303124</v>
      </c>
      <c r="F100">
        <v>1486375</v>
      </c>
    </row>
    <row r="101" spans="1:6" x14ac:dyDescent="0.25">
      <c r="A101">
        <v>5000</v>
      </c>
      <c r="B101">
        <v>2479722</v>
      </c>
      <c r="C101">
        <v>1736561</v>
      </c>
      <c r="D101">
        <v>1505206</v>
      </c>
      <c r="E101">
        <v>1538826</v>
      </c>
      <c r="F101">
        <v>1588305</v>
      </c>
    </row>
    <row r="102" spans="1:6" x14ac:dyDescent="0.25">
      <c r="A102">
        <v>5050</v>
      </c>
      <c r="B102">
        <v>2485447</v>
      </c>
      <c r="C102">
        <v>1573321</v>
      </c>
      <c r="D102">
        <v>1508395</v>
      </c>
      <c r="E102">
        <v>1577827</v>
      </c>
      <c r="F102">
        <v>1606188</v>
      </c>
    </row>
    <row r="103" spans="1:6" x14ac:dyDescent="0.25">
      <c r="A103">
        <v>5100</v>
      </c>
      <c r="B103">
        <v>2577476</v>
      </c>
      <c r="C103">
        <v>1758849</v>
      </c>
      <c r="D103">
        <v>1638089</v>
      </c>
      <c r="E103">
        <v>1645317</v>
      </c>
      <c r="F103">
        <v>1624875</v>
      </c>
    </row>
    <row r="104" spans="1:6" x14ac:dyDescent="0.25">
      <c r="A104">
        <v>5150</v>
      </c>
      <c r="B104">
        <v>2595097</v>
      </c>
      <c r="C104">
        <v>1810106</v>
      </c>
      <c r="D104">
        <v>1650822</v>
      </c>
      <c r="E104">
        <v>1581938</v>
      </c>
      <c r="F104">
        <v>1565644</v>
      </c>
    </row>
    <row r="105" spans="1:6" x14ac:dyDescent="0.25">
      <c r="A105">
        <v>5200</v>
      </c>
      <c r="B105">
        <v>2703145</v>
      </c>
      <c r="C105">
        <v>2046281</v>
      </c>
      <c r="D105">
        <v>1642517</v>
      </c>
      <c r="E105">
        <v>1496701</v>
      </c>
      <c r="F105">
        <v>1561794</v>
      </c>
    </row>
    <row r="106" spans="1:6" x14ac:dyDescent="0.25">
      <c r="A106">
        <v>5250</v>
      </c>
      <c r="B106">
        <v>2619228</v>
      </c>
      <c r="C106">
        <v>1694859</v>
      </c>
      <c r="D106">
        <v>1688055</v>
      </c>
      <c r="E106">
        <v>1468148</v>
      </c>
      <c r="F106">
        <v>1524422</v>
      </c>
    </row>
    <row r="107" spans="1:6" x14ac:dyDescent="0.25">
      <c r="A107">
        <v>5300</v>
      </c>
      <c r="B107">
        <v>2843125</v>
      </c>
      <c r="C107">
        <v>1839883</v>
      </c>
      <c r="D107">
        <v>1572167</v>
      </c>
      <c r="E107">
        <v>1565429</v>
      </c>
      <c r="F107">
        <v>1601205</v>
      </c>
    </row>
    <row r="108" spans="1:6" x14ac:dyDescent="0.25">
      <c r="A108">
        <v>5350</v>
      </c>
      <c r="B108">
        <v>2689787</v>
      </c>
      <c r="C108">
        <v>1657088</v>
      </c>
      <c r="D108">
        <v>1562575</v>
      </c>
      <c r="E108">
        <v>1635657</v>
      </c>
      <c r="F108">
        <v>1661981</v>
      </c>
    </row>
    <row r="109" spans="1:6" x14ac:dyDescent="0.25">
      <c r="A109">
        <v>5400</v>
      </c>
      <c r="B109">
        <v>2720618</v>
      </c>
      <c r="C109">
        <v>1859330</v>
      </c>
      <c r="D109">
        <v>1570907</v>
      </c>
      <c r="E109">
        <v>1702980</v>
      </c>
      <c r="F109">
        <v>1670665</v>
      </c>
    </row>
    <row r="110" spans="1:6" x14ac:dyDescent="0.25">
      <c r="A110">
        <v>5450</v>
      </c>
      <c r="B110">
        <v>2717818</v>
      </c>
      <c r="C110">
        <v>1677896</v>
      </c>
      <c r="D110">
        <v>1570961</v>
      </c>
      <c r="E110">
        <v>1521292</v>
      </c>
      <c r="F110">
        <v>1619110</v>
      </c>
    </row>
    <row r="111" spans="1:6" x14ac:dyDescent="0.25">
      <c r="A111">
        <v>5500</v>
      </c>
      <c r="B111">
        <v>2778794</v>
      </c>
      <c r="C111">
        <v>1766041</v>
      </c>
      <c r="D111">
        <v>1586150</v>
      </c>
      <c r="E111">
        <v>1511675</v>
      </c>
      <c r="F111">
        <v>1775495</v>
      </c>
    </row>
    <row r="112" spans="1:6" x14ac:dyDescent="0.25">
      <c r="A112">
        <v>5550</v>
      </c>
      <c r="B112">
        <v>2884614</v>
      </c>
      <c r="C112">
        <v>1979473</v>
      </c>
      <c r="D112">
        <v>1807093</v>
      </c>
      <c r="E112">
        <v>1520896</v>
      </c>
      <c r="F112">
        <v>1577978</v>
      </c>
    </row>
    <row r="113" spans="1:6" x14ac:dyDescent="0.25">
      <c r="A113">
        <v>5600</v>
      </c>
      <c r="B113">
        <v>2926831</v>
      </c>
      <c r="C113">
        <v>2193180</v>
      </c>
      <c r="D113">
        <v>1744007</v>
      </c>
      <c r="E113">
        <v>1598733</v>
      </c>
      <c r="F113">
        <v>1641963</v>
      </c>
    </row>
    <row r="114" spans="1:6" x14ac:dyDescent="0.25">
      <c r="A114">
        <v>5650</v>
      </c>
      <c r="B114">
        <v>2920776</v>
      </c>
      <c r="C114">
        <v>1906824</v>
      </c>
      <c r="D114">
        <v>1755753</v>
      </c>
      <c r="E114">
        <v>1713912</v>
      </c>
      <c r="F114">
        <v>1721117</v>
      </c>
    </row>
    <row r="115" spans="1:6" x14ac:dyDescent="0.25">
      <c r="A115">
        <v>5700</v>
      </c>
      <c r="B115">
        <v>3168344</v>
      </c>
      <c r="C115">
        <v>1968821</v>
      </c>
      <c r="D115">
        <v>1645834</v>
      </c>
      <c r="E115">
        <v>1771745</v>
      </c>
      <c r="F115">
        <v>1724233</v>
      </c>
    </row>
    <row r="116" spans="1:6" x14ac:dyDescent="0.25">
      <c r="A116">
        <v>5750</v>
      </c>
      <c r="B116">
        <v>2909461</v>
      </c>
      <c r="C116">
        <v>1771453</v>
      </c>
      <c r="D116">
        <v>1637580</v>
      </c>
      <c r="E116">
        <v>1565471</v>
      </c>
      <c r="F116">
        <v>1663395</v>
      </c>
    </row>
    <row r="117" spans="1:6" x14ac:dyDescent="0.25">
      <c r="A117">
        <v>5800</v>
      </c>
      <c r="B117">
        <v>2981613</v>
      </c>
      <c r="C117">
        <v>1870156</v>
      </c>
      <c r="D117">
        <v>1752949</v>
      </c>
      <c r="E117">
        <v>1694626</v>
      </c>
      <c r="F117">
        <v>1693597</v>
      </c>
    </row>
    <row r="118" spans="1:6" x14ac:dyDescent="0.25">
      <c r="A118">
        <v>5850</v>
      </c>
      <c r="B118">
        <v>2966963</v>
      </c>
      <c r="C118">
        <v>1802297</v>
      </c>
      <c r="D118">
        <v>1649484</v>
      </c>
      <c r="E118">
        <v>1572062</v>
      </c>
      <c r="F118">
        <v>1614229</v>
      </c>
    </row>
    <row r="119" spans="1:6" x14ac:dyDescent="0.25">
      <c r="A119">
        <v>5900</v>
      </c>
      <c r="B119">
        <v>3083393</v>
      </c>
      <c r="C119">
        <v>2049938</v>
      </c>
      <c r="D119">
        <v>1679478</v>
      </c>
      <c r="E119">
        <v>1670611</v>
      </c>
      <c r="F119">
        <v>1692318</v>
      </c>
    </row>
    <row r="120" spans="1:6" x14ac:dyDescent="0.25">
      <c r="A120">
        <v>5950</v>
      </c>
      <c r="B120">
        <v>3148797</v>
      </c>
      <c r="C120">
        <v>2224003</v>
      </c>
      <c r="D120">
        <v>1778602</v>
      </c>
      <c r="E120">
        <v>1770636</v>
      </c>
      <c r="F120">
        <v>1765671</v>
      </c>
    </row>
    <row r="121" spans="1:6" x14ac:dyDescent="0.25">
      <c r="A121">
        <v>6000</v>
      </c>
      <c r="B121">
        <v>3205475</v>
      </c>
      <c r="C121">
        <v>2278290</v>
      </c>
      <c r="D121">
        <v>1815173</v>
      </c>
      <c r="E121">
        <v>1836053</v>
      </c>
      <c r="F121">
        <v>1779620</v>
      </c>
    </row>
    <row r="122" spans="1:6" x14ac:dyDescent="0.25">
      <c r="A122">
        <v>6050</v>
      </c>
      <c r="B122">
        <v>3167038</v>
      </c>
      <c r="C122">
        <v>2063431</v>
      </c>
      <c r="D122">
        <v>1702331</v>
      </c>
      <c r="E122">
        <v>1630687</v>
      </c>
      <c r="F122">
        <v>1703549</v>
      </c>
    </row>
    <row r="123" spans="1:6" x14ac:dyDescent="0.25">
      <c r="A123">
        <v>6100</v>
      </c>
      <c r="B123">
        <v>3330382</v>
      </c>
      <c r="C123">
        <v>2092621</v>
      </c>
      <c r="D123">
        <v>1698502</v>
      </c>
      <c r="E123">
        <v>1762574</v>
      </c>
      <c r="F123">
        <v>1700403</v>
      </c>
    </row>
    <row r="124" spans="1:6" x14ac:dyDescent="0.25">
      <c r="A124">
        <v>6150</v>
      </c>
      <c r="B124">
        <v>3289311</v>
      </c>
      <c r="C124">
        <v>1939830</v>
      </c>
      <c r="D124">
        <v>1715962</v>
      </c>
      <c r="E124">
        <v>1630809</v>
      </c>
      <c r="F124">
        <v>1673255</v>
      </c>
    </row>
    <row r="125" spans="1:6" x14ac:dyDescent="0.25">
      <c r="A125">
        <v>6200</v>
      </c>
      <c r="B125">
        <v>3192503</v>
      </c>
      <c r="C125">
        <v>1963195</v>
      </c>
      <c r="D125">
        <v>1706413</v>
      </c>
      <c r="E125">
        <v>1732326</v>
      </c>
      <c r="F125">
        <v>1744097</v>
      </c>
    </row>
    <row r="126" spans="1:6" x14ac:dyDescent="0.25">
      <c r="A126">
        <v>6250</v>
      </c>
      <c r="B126">
        <v>3184137</v>
      </c>
      <c r="C126">
        <v>1915198</v>
      </c>
      <c r="D126">
        <v>1717836</v>
      </c>
      <c r="E126">
        <v>1820327</v>
      </c>
      <c r="F126">
        <v>1822452</v>
      </c>
    </row>
    <row r="127" spans="1:6" x14ac:dyDescent="0.25">
      <c r="A127">
        <v>6300</v>
      </c>
      <c r="B127">
        <v>3338432</v>
      </c>
      <c r="C127">
        <v>2310396</v>
      </c>
      <c r="D127">
        <v>1790593</v>
      </c>
      <c r="E127">
        <v>1920446</v>
      </c>
      <c r="F127">
        <v>1810457</v>
      </c>
    </row>
    <row r="128" spans="1:6" x14ac:dyDescent="0.25">
      <c r="A128">
        <v>6350</v>
      </c>
      <c r="B128">
        <v>3382050</v>
      </c>
      <c r="C128">
        <v>2213447</v>
      </c>
      <c r="D128">
        <v>1861794</v>
      </c>
      <c r="E128">
        <v>1678954</v>
      </c>
      <c r="F128">
        <v>1748135</v>
      </c>
    </row>
    <row r="129" spans="1:6" x14ac:dyDescent="0.25">
      <c r="A129">
        <v>6400</v>
      </c>
      <c r="B129">
        <v>3466365</v>
      </c>
      <c r="C129">
        <v>2313196</v>
      </c>
      <c r="D129">
        <v>1796512</v>
      </c>
      <c r="E129">
        <v>1607695</v>
      </c>
      <c r="F129">
        <v>1866338</v>
      </c>
    </row>
    <row r="130" spans="1:6" x14ac:dyDescent="0.25">
      <c r="A130">
        <v>6450</v>
      </c>
      <c r="B130">
        <v>3768287</v>
      </c>
      <c r="C130">
        <v>2089168</v>
      </c>
      <c r="D130">
        <v>1764757</v>
      </c>
      <c r="E130">
        <v>1593183</v>
      </c>
      <c r="F130">
        <v>1730356</v>
      </c>
    </row>
    <row r="131" spans="1:6" x14ac:dyDescent="0.25">
      <c r="A131">
        <v>6500</v>
      </c>
      <c r="B131">
        <v>3416146</v>
      </c>
      <c r="C131">
        <v>2066203</v>
      </c>
      <c r="D131">
        <v>1755365</v>
      </c>
      <c r="E131">
        <v>1811315</v>
      </c>
      <c r="F131">
        <v>1816668</v>
      </c>
    </row>
    <row r="132" spans="1:6" x14ac:dyDescent="0.25">
      <c r="A132">
        <v>6550</v>
      </c>
      <c r="B132">
        <v>3365370</v>
      </c>
      <c r="C132">
        <v>1955368</v>
      </c>
      <c r="D132">
        <v>1745054</v>
      </c>
      <c r="E132">
        <v>1894541</v>
      </c>
      <c r="F132">
        <v>1875685</v>
      </c>
    </row>
    <row r="133" spans="1:6" x14ac:dyDescent="0.25">
      <c r="A133">
        <v>6600</v>
      </c>
      <c r="B133">
        <v>3458041</v>
      </c>
      <c r="C133">
        <v>2089071</v>
      </c>
      <c r="D133">
        <v>1773799</v>
      </c>
      <c r="E133">
        <v>1964020</v>
      </c>
      <c r="F133">
        <v>1872877</v>
      </c>
    </row>
    <row r="134" spans="1:6" x14ac:dyDescent="0.25">
      <c r="A134">
        <v>6650</v>
      </c>
      <c r="B134">
        <v>3420522</v>
      </c>
      <c r="C134">
        <v>2004542</v>
      </c>
      <c r="D134">
        <v>1770283</v>
      </c>
      <c r="E134">
        <v>1853905</v>
      </c>
      <c r="F134">
        <v>1816293</v>
      </c>
    </row>
    <row r="135" spans="1:6" x14ac:dyDescent="0.25">
      <c r="A135">
        <v>6700</v>
      </c>
      <c r="B135">
        <v>3664180</v>
      </c>
      <c r="C135">
        <v>2627619</v>
      </c>
      <c r="D135">
        <v>1922142</v>
      </c>
      <c r="E135">
        <v>1618486</v>
      </c>
      <c r="F135">
        <v>1770139</v>
      </c>
    </row>
    <row r="136" spans="1:6" x14ac:dyDescent="0.25">
      <c r="A136">
        <v>6750</v>
      </c>
      <c r="B136">
        <v>3738804</v>
      </c>
      <c r="C136">
        <v>2495779</v>
      </c>
      <c r="D136">
        <v>1955947</v>
      </c>
      <c r="E136">
        <v>1619064</v>
      </c>
      <c r="F136">
        <v>1881554</v>
      </c>
    </row>
    <row r="137" spans="1:6" x14ac:dyDescent="0.25">
      <c r="A137">
        <v>6800</v>
      </c>
      <c r="B137">
        <v>3820682</v>
      </c>
      <c r="C137">
        <v>2502187</v>
      </c>
      <c r="D137">
        <v>1827862</v>
      </c>
      <c r="E137">
        <v>1901646</v>
      </c>
      <c r="F137">
        <v>1865901</v>
      </c>
    </row>
    <row r="138" spans="1:6" x14ac:dyDescent="0.25">
      <c r="A138">
        <v>6850</v>
      </c>
      <c r="B138">
        <v>3695518</v>
      </c>
      <c r="C138">
        <v>2117789</v>
      </c>
      <c r="D138">
        <v>1810631</v>
      </c>
      <c r="E138">
        <v>1866984</v>
      </c>
      <c r="F138">
        <v>2002241</v>
      </c>
    </row>
    <row r="139" spans="1:6" x14ac:dyDescent="0.25">
      <c r="A139">
        <v>6900</v>
      </c>
      <c r="B139">
        <v>3679688</v>
      </c>
      <c r="C139">
        <v>2304441</v>
      </c>
      <c r="D139">
        <v>1821481</v>
      </c>
      <c r="E139">
        <v>1996438</v>
      </c>
      <c r="F139">
        <v>1867858</v>
      </c>
    </row>
    <row r="140" spans="1:6" x14ac:dyDescent="0.25">
      <c r="A140">
        <v>6950</v>
      </c>
      <c r="B140">
        <v>3621470</v>
      </c>
      <c r="C140">
        <v>2082223</v>
      </c>
      <c r="D140">
        <v>1815335</v>
      </c>
      <c r="E140">
        <v>1865518</v>
      </c>
      <c r="F140">
        <v>1838324</v>
      </c>
    </row>
    <row r="141" spans="1:6" x14ac:dyDescent="0.25">
      <c r="A141">
        <v>7000</v>
      </c>
      <c r="B141">
        <v>3694880</v>
      </c>
      <c r="C141">
        <v>2203355</v>
      </c>
      <c r="D141">
        <v>1825402</v>
      </c>
      <c r="E141">
        <v>1760398</v>
      </c>
      <c r="F141">
        <v>1816309</v>
      </c>
    </row>
    <row r="142" spans="1:6" x14ac:dyDescent="0.25">
      <c r="A142">
        <v>7050</v>
      </c>
      <c r="B142">
        <v>3758671</v>
      </c>
      <c r="C142">
        <v>2347364</v>
      </c>
      <c r="D142">
        <v>2004641</v>
      </c>
      <c r="E142">
        <v>1922740</v>
      </c>
      <c r="F142">
        <v>1966365</v>
      </c>
    </row>
    <row r="143" spans="1:6" x14ac:dyDescent="0.25">
      <c r="A143">
        <v>7100</v>
      </c>
      <c r="B143">
        <v>3932743</v>
      </c>
      <c r="C143">
        <v>2693295</v>
      </c>
      <c r="D143">
        <v>1985092</v>
      </c>
      <c r="E143">
        <v>1985522</v>
      </c>
      <c r="F143">
        <v>1967400</v>
      </c>
    </row>
    <row r="144" spans="1:6" x14ac:dyDescent="0.25">
      <c r="A144">
        <v>7150</v>
      </c>
      <c r="B144">
        <v>3977100</v>
      </c>
      <c r="C144">
        <v>2424980</v>
      </c>
      <c r="D144">
        <v>1889031</v>
      </c>
      <c r="E144">
        <v>1828716</v>
      </c>
      <c r="F144">
        <v>2015004</v>
      </c>
    </row>
    <row r="145" spans="1:6" x14ac:dyDescent="0.25">
      <c r="A145">
        <v>7200</v>
      </c>
      <c r="B145">
        <v>3938077</v>
      </c>
      <c r="C145">
        <v>2313822</v>
      </c>
      <c r="D145">
        <v>1867755</v>
      </c>
      <c r="E145">
        <v>2012889</v>
      </c>
      <c r="F145">
        <v>1863528</v>
      </c>
    </row>
    <row r="146" spans="1:6" x14ac:dyDescent="0.25">
      <c r="A146">
        <v>7250</v>
      </c>
      <c r="B146">
        <v>3802446</v>
      </c>
      <c r="C146">
        <v>2177742</v>
      </c>
      <c r="D146">
        <v>1859557</v>
      </c>
      <c r="E146">
        <v>1901523</v>
      </c>
      <c r="F146">
        <v>1909092</v>
      </c>
    </row>
    <row r="147" spans="1:6" x14ac:dyDescent="0.25">
      <c r="A147">
        <v>7300</v>
      </c>
      <c r="B147">
        <v>3917450</v>
      </c>
      <c r="C147">
        <v>2401641</v>
      </c>
      <c r="D147">
        <v>1878871</v>
      </c>
      <c r="E147">
        <v>2038353</v>
      </c>
      <c r="F147">
        <v>1991011</v>
      </c>
    </row>
    <row r="148" spans="1:6" x14ac:dyDescent="0.25">
      <c r="A148">
        <v>7350</v>
      </c>
      <c r="B148">
        <v>3878441</v>
      </c>
      <c r="C148">
        <v>2207058</v>
      </c>
      <c r="D148">
        <v>1885275</v>
      </c>
      <c r="E148">
        <v>2050190</v>
      </c>
      <c r="F148">
        <v>1969418</v>
      </c>
    </row>
    <row r="149" spans="1:6" x14ac:dyDescent="0.25">
      <c r="A149">
        <v>7400</v>
      </c>
      <c r="B149">
        <v>4012178</v>
      </c>
      <c r="C149">
        <v>2634114</v>
      </c>
      <c r="D149">
        <v>1975524</v>
      </c>
      <c r="E149">
        <v>1862687</v>
      </c>
      <c r="F149">
        <v>1952733</v>
      </c>
    </row>
    <row r="150" spans="1:6" x14ac:dyDescent="0.25">
      <c r="A150">
        <v>7450</v>
      </c>
      <c r="B150">
        <v>4054966</v>
      </c>
      <c r="C150">
        <v>2609913</v>
      </c>
      <c r="D150">
        <v>2048566</v>
      </c>
      <c r="E150">
        <v>1744527</v>
      </c>
      <c r="F150">
        <v>1998253</v>
      </c>
    </row>
    <row r="151" spans="1:6" x14ac:dyDescent="0.25">
      <c r="A151">
        <v>7500</v>
      </c>
      <c r="B151">
        <v>4246985</v>
      </c>
      <c r="C151">
        <v>2745410</v>
      </c>
      <c r="D151">
        <v>1959784</v>
      </c>
      <c r="E151">
        <v>2127660</v>
      </c>
      <c r="F151">
        <v>1998127</v>
      </c>
    </row>
    <row r="152" spans="1:6" x14ac:dyDescent="0.25">
      <c r="A152">
        <v>7550</v>
      </c>
      <c r="B152">
        <v>4160822</v>
      </c>
      <c r="C152">
        <v>2279258</v>
      </c>
      <c r="D152">
        <v>1932427</v>
      </c>
      <c r="E152">
        <v>2082745</v>
      </c>
      <c r="F152">
        <v>2035267</v>
      </c>
    </row>
    <row r="153" spans="1:6" x14ac:dyDescent="0.25">
      <c r="A153">
        <v>7600</v>
      </c>
      <c r="B153">
        <v>4059292</v>
      </c>
      <c r="C153">
        <v>2352821</v>
      </c>
      <c r="D153">
        <v>1921671</v>
      </c>
      <c r="E153">
        <v>2047811</v>
      </c>
      <c r="F153">
        <v>1962821</v>
      </c>
    </row>
    <row r="154" spans="1:6" x14ac:dyDescent="0.25">
      <c r="A154">
        <v>7650</v>
      </c>
      <c r="B154">
        <v>4019467</v>
      </c>
      <c r="C154">
        <v>2266396</v>
      </c>
      <c r="D154">
        <v>2034111</v>
      </c>
      <c r="E154">
        <v>1949346</v>
      </c>
      <c r="F154">
        <v>1950667</v>
      </c>
    </row>
    <row r="155" spans="1:6" x14ac:dyDescent="0.25">
      <c r="A155">
        <v>7700</v>
      </c>
      <c r="B155">
        <v>4118563</v>
      </c>
      <c r="C155">
        <v>2386874</v>
      </c>
      <c r="D155">
        <v>1932972</v>
      </c>
      <c r="E155">
        <v>1833150</v>
      </c>
      <c r="F155">
        <v>2014963</v>
      </c>
    </row>
    <row r="156" spans="1:6" x14ac:dyDescent="0.25">
      <c r="A156">
        <v>7750</v>
      </c>
      <c r="B156">
        <v>4164515</v>
      </c>
      <c r="C156">
        <v>2511877</v>
      </c>
      <c r="D156">
        <v>2009358</v>
      </c>
      <c r="E156">
        <v>2132227</v>
      </c>
      <c r="F156">
        <v>2081176</v>
      </c>
    </row>
    <row r="157" spans="1:6" x14ac:dyDescent="0.25">
      <c r="A157">
        <v>7800</v>
      </c>
      <c r="B157">
        <v>4348093</v>
      </c>
      <c r="C157">
        <v>2910190</v>
      </c>
      <c r="D157">
        <v>2113355</v>
      </c>
      <c r="E157">
        <v>2096044</v>
      </c>
      <c r="F157">
        <v>2065444</v>
      </c>
    </row>
    <row r="158" spans="1:6" x14ac:dyDescent="0.25">
      <c r="A158">
        <v>7850</v>
      </c>
      <c r="B158">
        <v>4424885</v>
      </c>
      <c r="C158">
        <v>2612269</v>
      </c>
      <c r="D158">
        <v>2017108</v>
      </c>
      <c r="E158">
        <v>2076010</v>
      </c>
      <c r="F158">
        <v>2005578</v>
      </c>
    </row>
    <row r="159" spans="1:6" x14ac:dyDescent="0.25">
      <c r="A159">
        <v>7900</v>
      </c>
      <c r="B159">
        <v>4289677</v>
      </c>
      <c r="C159">
        <v>2521934</v>
      </c>
      <c r="D159">
        <v>2026386</v>
      </c>
      <c r="E159">
        <v>1820306</v>
      </c>
      <c r="F159">
        <v>2063848</v>
      </c>
    </row>
    <row r="160" spans="1:6" x14ac:dyDescent="0.25">
      <c r="A160">
        <v>7950</v>
      </c>
      <c r="B160">
        <v>4216379</v>
      </c>
      <c r="C160">
        <v>2355019</v>
      </c>
      <c r="D160">
        <v>1976575</v>
      </c>
      <c r="E160">
        <v>2048522</v>
      </c>
      <c r="F160">
        <v>2040867</v>
      </c>
    </row>
    <row r="161" spans="1:6" x14ac:dyDescent="0.25">
      <c r="A161">
        <v>8000</v>
      </c>
      <c r="B161">
        <v>4293834</v>
      </c>
      <c r="C161">
        <v>2577579</v>
      </c>
      <c r="D161">
        <v>1994242</v>
      </c>
      <c r="E161">
        <v>2171435</v>
      </c>
      <c r="F161">
        <v>2112395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p K Z o U c Q X S Z + l A A A A 9 Q A A A B I A H A B D b 2 5 m a W c v U G F j a 2 F n Z S 5 4 b W w g o h g A K K A U A A A A A A A A A A A A A A A A A A A A A A A A A A A A h Y 8 x D o I w A E W v Q r r T l h q V k F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T G C 7 g k c 4 g p m h j N l f 7 2 Z J z 7 b H 8 g X f W N 6 4 1 k p Q n X O 4 q m S N H 7 A n s A U E s D B B Q A A g A I A K S m a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p m h R r 6 x 8 o V 4 B A A B q A g A A E w A c A E Z v c m 1 1 b G F z L 1 N l Y 3 R p b 2 4 x L m 0 g o h g A K K A U A A A A A A A A A A A A A A A A A A A A A A A A A A A A h Z L P T 8 I w F M f v J P w P L + U y k j G F T A + S H R Q w e t B o x o 0 Z U r o n N H Q t 6 e s w C + F / t 3 M o G j H 2 0 r 7 v 5 + X 9 + K a E w k m j I W 3 u / r D d a r d o x S 3 m 0 G E O y c 0 J u R W r u U U q l a P B e S + O I Q a 3 s s h z Y p C A Q t d u g T + p K a 1 A r 4 x o G 4 2 N K A v U L r i V C q O R 0 c 4 H F L D J V f a J K H v g 5 N D C m D s O q Z C o B V K W V l 4 s C F 6 N h Y V c Q l 5 T r r m q n B S U 3 f S m F h F 6 o P E t + 3 / C S N C W d c P Z G J U s p O + W s C E L Y W R U W W h K 4 h A m W p h c 6 m X S H 1 w M Q n g u j c P U V Q q T 4 z N 6 N B p f u m G z a I c 9 W V N 4 l s O d 7 4 H 2 w 4 c p X / j E A z n o Q e N J C L O D f q 1 U K r j i l h J n y + 8 l R y u u l 7 7 i t N r g s d z U c k 3 e i a I Z u I Y U n O g f 7 n Z M l 8 V 8 j Z U P 4 F 6 7 y z i q s / c h 7 B j 5 9 R T O G 0 t + 4 8 L 7 J v + k t O F 2 D c G X o 2 c + d r L + L t T 9 m b 3 v t l t S n 1 x o + A 5 Q S w E C L Q A U A A I A C A C k p m h R x B d J n 6 U A A A D 1 A A A A E g A A A A A A A A A A A A A A A A A A A A A A Q 2 9 u Z m l n L 1 B h Y 2 t h Z 2 U u e G 1 s U E s B A i 0 A F A A C A A g A p K Z o U Q / K 6 a u k A A A A 6 Q A A A B M A A A A A A A A A A A A A A A A A 8 Q A A A F t D b 2 5 0 Z W 5 0 X 1 R 5 c G V z X S 5 4 b W x Q S w E C L Q A U A A I A C A C k p m h R r 6 x 8 o V 4 B A A B q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G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Z W F y Y 2 h f c m V z d W x 0 c z I w L T Q 0 J T I w N C U y M H R o c m V h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N l Y X J j a F 9 y Z X N 1 b H R z M j B f N D R f N F 9 0 a H J l Y W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2 V h c m N o X 3 J l c 3 V s d H M y M C 0 0 N C A 0 I H R o c m V h Z H M v Q 2 h h b m d l Z C B U e X B l L n t u d W 1 f a 2 V 5 c y w w f S Z x d W 9 0 O y w m c X V v d D t T Z W N 0 a W 9 u M S 9 0 Z X N 0 X 3 N l Y X J j a F 9 y Z X N 1 b H R z M j A t N D Q g N C B 0 a H J l Y W R z L 0 N o Y W 5 n Z W Q g V H l w Z S 5 7 c 2 l u Z 2 x l X 3 R o c m V h Z C w x f S Z x d W 9 0 O y w m c X V v d D t T Z W N 0 a W 9 u M S 9 0 Z X N 0 X 3 N l Y X J j a F 9 y Z X N 1 b H R z M j A t N D Q g N C B 0 a H J l Y W R z L 0 N o Y W 5 n Z W Q g V H l w Z S 5 7 b X V s d G l f d G h y Z W F k L D J 9 J n F 1 b 3 Q 7 L C Z x d W 9 0 O 1 N l Y 3 R p b 2 4 x L 3 R l c 3 R f c 2 V h c m N o X 3 J l c 3 V s d H M y M C 0 0 N C A 0 I H R o c m V h Z H M v Q 2 h h b m d l Z C B U e X B l L n t z c G F y a y A o N C B 0 a H J l Y W R z L 3 B h c n R p d G l v b n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2 V h c m N o X 3 J l c 3 V s d H M y M C 0 0 N C A 0 I H R o c m V h Z H M v Q 2 h h b m d l Z C B U e X B l L n t u d W 1 f a 2 V 5 c y w w f S Z x d W 9 0 O y w m c X V v d D t T Z W N 0 a W 9 u M S 9 0 Z X N 0 X 3 N l Y X J j a F 9 y Z X N 1 b H R z M j A t N D Q g N C B 0 a H J l Y W R z L 0 N o Y W 5 n Z W Q g V H l w Z S 5 7 c 2 l u Z 2 x l X 3 R o c m V h Z C w x f S Z x d W 9 0 O y w m c X V v d D t T Z W N 0 a W 9 u M S 9 0 Z X N 0 X 3 N l Y X J j a F 9 y Z X N 1 b H R z M j A t N D Q g N C B 0 a H J l Y W R z L 0 N o Y W 5 n Z W Q g V H l w Z S 5 7 b X V s d G l f d G h y Z W F k L D J 9 J n F 1 b 3 Q 7 L C Z x d W 9 0 O 1 N l Y 3 R p b 2 4 x L 3 R l c 3 R f c 2 V h c m N o X 3 J l c 3 V s d H M y M C 0 0 N C A 0 I H R o c m V h Z H M v Q 2 h h b m d l Z C B U e X B l L n t z c G F y a y A o N C B 0 a H J l Y W R z L 3 B h c n R p d G l v b n M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d W 1 f a 2 V 5 c y Z x d W 9 0 O y w m c X V v d D t z a W 5 n b G V f d G h y Z W F k J n F 1 b 3 Q 7 L C Z x d W 9 0 O 2 1 1 b H R p X 3 R o c m V h Z C Z x d W 9 0 O y w m c X V v d D t z c G F y a y A o N C B 0 a H J l Y W R z L 3 B h c n R p d G l v b n M p J n F 1 b 3 Q 7 X S I g L z 4 8 R W 5 0 c n k g V H l w Z T 0 i R m l s b E N v b H V t b l R 5 c G V z I i B W Y W x 1 Z T 0 i c 0 F 3 T U R B d z 0 9 I i A v P j x F b n R y e S B U e X B l P S J G a W x s T G F z d F V w Z G F 0 Z W Q i I F Z h b H V l P S J k M j A y M C 0 x M S 0 w O F Q x O T o 0 N T o x N S 4 4 O T U w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z Z W F y Y 2 h f c m V z d W x 0 c z I w L T Q 0 J T I w N C U y M H R o c m V h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Z W F y Y 2 h f c m V z d W x 0 c z I w L T Q 0 J T I w N C U y M H R o c m V h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Z W F y Y 2 h f c m V z d W x 0 c z I w L T Q 0 J T I w N C U y M H R o c m V h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G e z R i S Q t 0 K y h b j R F X 5 r B w A A A A A C A A A A A A A Q Z g A A A A E A A C A A A A D z h G t 3 9 U T n Q t b Q Q W 9 / C d c w c 1 H l E E f A X V x A p R N Q 7 M N M f Q A A A A A O g A A A A A I A A C A A A A B X u p I E A O 3 D c R w 7 B 2 z B i L 5 W 9 Q / W M 3 T f F k N v Q S 7 s U 4 r L / 1 A A A A A 3 p Z e l g R G F h 7 X f g l i 1 Z R D 7 W r 6 / A 4 I E w X K L 1 T z e 0 X 6 h c V K a o B Y c G M r t Y S X A x e s V r v c w T Q W z / C e q p / p N i n W L d 7 a r N X 2 D O i l l m N r 5 B F o 0 4 l J k G k A A A A D b g K Y c 1 d g o g F + E 9 b U s I q 0 g 5 2 J s u 4 1 B S J r X 3 E O / I t 9 k z b a u R l 2 u F C L 1 V q I X x i c 1 Q m G o z Y 0 K C c h C x P L 6 n e o 4 x 4 F Y < / D a t a M a s h u p > 
</file>

<file path=customXml/itemProps1.xml><?xml version="1.0" encoding="utf-8"?>
<ds:datastoreItem xmlns:ds="http://schemas.openxmlformats.org/officeDocument/2006/customXml" ds:itemID="{E0196744-C4A1-4961-B3E7-F97A9E93B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lormeau</dc:creator>
  <cp:lastModifiedBy>matthieu lormeau</cp:lastModifiedBy>
  <dcterms:created xsi:type="dcterms:W3CDTF">2020-11-08T19:52:58Z</dcterms:created>
  <dcterms:modified xsi:type="dcterms:W3CDTF">2020-11-08T23:07:22Z</dcterms:modified>
</cp:coreProperties>
</file>