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Master Data Sciences\Systems for big data analytics\B-Tree - new\"/>
    </mc:Choice>
  </mc:AlternateContent>
  <xr:revisionPtr revIDLastSave="0" documentId="13_ncr:1_{9000CE18-544B-4532-B4DE-C731F7085167}" xr6:coauthVersionLast="45" xr6:coauthVersionMax="45" xr10:uidLastSave="{00000000-0000-0000-0000-000000000000}"/>
  <bookViews>
    <workbookView xWindow="-120" yWindow="-120" windowWidth="29040" windowHeight="15840" xr2:uid="{F4D7D6C1-08A7-4C9B-B90A-B5CFF8F310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<sst xmlns="http://schemas.openxmlformats.org/spreadsheetml/2006/main" count="8" uniqueCount="8">
  <si>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num_keys</t>
  </si>
  <si>
    <t>Tree Order 5</t>
  </si>
  <si>
    <t>Tree Order 20</t>
  </si>
  <si>
    <t>Tree Order 50</t>
  </si>
  <si>
    <t>Tree Order 100</t>
  </si>
  <si>
    <t>Tree order 7</t>
  </si>
  <si>
    <t>Tree Order 9</t>
  </si>
  <si>
    <t>Tree Order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</si>
</sst>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Tree Order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161"/>
                <c:pt idx="0">
                  <c:v>num_keys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</c:strCache>
            </c:strRef>
          </c:cat>
          <c:val>
            <c:numRef>
              <c:f>Sheet1!$B$2:$B$161</c:f>
              <c:numCache>
                <c:formatCode>General</c:formatCode>
                <c:ptCount val="160"/>
                <c:pt idx="0">
                  <c:v>278170</c:v>
                </c:pt>
                <c:pt idx="1">
                  <c:v>176460</c:v>
                </c:pt>
                <c:pt idx="2">
                  <c:v>236770</c:v>
                </c:pt>
                <c:pt idx="3">
                  <c:v>332660</c:v>
                </c:pt>
                <c:pt idx="4">
                  <c:v>466860</c:v>
                </c:pt>
                <c:pt idx="5">
                  <c:v>568970</c:v>
                </c:pt>
                <c:pt idx="6">
                  <c:v>526890</c:v>
                </c:pt>
                <c:pt idx="7">
                  <c:v>574370</c:v>
                </c:pt>
                <c:pt idx="8">
                  <c:v>656150</c:v>
                </c:pt>
                <c:pt idx="9">
                  <c:v>1072830</c:v>
                </c:pt>
                <c:pt idx="10">
                  <c:v>957850</c:v>
                </c:pt>
                <c:pt idx="11">
                  <c:v>805540</c:v>
                </c:pt>
                <c:pt idx="12">
                  <c:v>784580</c:v>
                </c:pt>
                <c:pt idx="13">
                  <c:v>852970</c:v>
                </c:pt>
                <c:pt idx="14">
                  <c:v>892660</c:v>
                </c:pt>
                <c:pt idx="15">
                  <c:v>1082420</c:v>
                </c:pt>
                <c:pt idx="16">
                  <c:v>1106530</c:v>
                </c:pt>
                <c:pt idx="17">
                  <c:v>1133280</c:v>
                </c:pt>
                <c:pt idx="18">
                  <c:v>1127570</c:v>
                </c:pt>
                <c:pt idx="19">
                  <c:v>1157660</c:v>
                </c:pt>
                <c:pt idx="20">
                  <c:v>1369060</c:v>
                </c:pt>
                <c:pt idx="21">
                  <c:v>1432600</c:v>
                </c:pt>
                <c:pt idx="22">
                  <c:v>1895980</c:v>
                </c:pt>
                <c:pt idx="23">
                  <c:v>1477570</c:v>
                </c:pt>
                <c:pt idx="24">
                  <c:v>1554410</c:v>
                </c:pt>
                <c:pt idx="25">
                  <c:v>1835500</c:v>
                </c:pt>
                <c:pt idx="26">
                  <c:v>1779640</c:v>
                </c:pt>
                <c:pt idx="27">
                  <c:v>1983240</c:v>
                </c:pt>
                <c:pt idx="28">
                  <c:v>2056000</c:v>
                </c:pt>
                <c:pt idx="29">
                  <c:v>2318610</c:v>
                </c:pt>
                <c:pt idx="30">
                  <c:v>2370650</c:v>
                </c:pt>
                <c:pt idx="31">
                  <c:v>2149190</c:v>
                </c:pt>
                <c:pt idx="32">
                  <c:v>2171510</c:v>
                </c:pt>
                <c:pt idx="33">
                  <c:v>2234740</c:v>
                </c:pt>
                <c:pt idx="34">
                  <c:v>2721430</c:v>
                </c:pt>
                <c:pt idx="35">
                  <c:v>2297920</c:v>
                </c:pt>
                <c:pt idx="36">
                  <c:v>2468400</c:v>
                </c:pt>
                <c:pt idx="37">
                  <c:v>2409280</c:v>
                </c:pt>
                <c:pt idx="38">
                  <c:v>2726000</c:v>
                </c:pt>
                <c:pt idx="39">
                  <c:v>2565180</c:v>
                </c:pt>
                <c:pt idx="40">
                  <c:v>2574780</c:v>
                </c:pt>
                <c:pt idx="41">
                  <c:v>2690410</c:v>
                </c:pt>
                <c:pt idx="42">
                  <c:v>2691380</c:v>
                </c:pt>
                <c:pt idx="43">
                  <c:v>3050510</c:v>
                </c:pt>
                <c:pt idx="44">
                  <c:v>3200140</c:v>
                </c:pt>
                <c:pt idx="45">
                  <c:v>3407460</c:v>
                </c:pt>
                <c:pt idx="46">
                  <c:v>3120050</c:v>
                </c:pt>
                <c:pt idx="47">
                  <c:v>3150300</c:v>
                </c:pt>
                <c:pt idx="48">
                  <c:v>3187460</c:v>
                </c:pt>
                <c:pt idx="49">
                  <c:v>3290190</c:v>
                </c:pt>
                <c:pt idx="50">
                  <c:v>3274420</c:v>
                </c:pt>
                <c:pt idx="51">
                  <c:v>3506460</c:v>
                </c:pt>
                <c:pt idx="52">
                  <c:v>3582230</c:v>
                </c:pt>
                <c:pt idx="53">
                  <c:v>3678760</c:v>
                </c:pt>
                <c:pt idx="54">
                  <c:v>3586360</c:v>
                </c:pt>
                <c:pt idx="55">
                  <c:v>3733440</c:v>
                </c:pt>
                <c:pt idx="56">
                  <c:v>3927780</c:v>
                </c:pt>
                <c:pt idx="57">
                  <c:v>13756800</c:v>
                </c:pt>
                <c:pt idx="58">
                  <c:v>3912510</c:v>
                </c:pt>
                <c:pt idx="59">
                  <c:v>4081170</c:v>
                </c:pt>
                <c:pt idx="60">
                  <c:v>3869090</c:v>
                </c:pt>
                <c:pt idx="61">
                  <c:v>4208660</c:v>
                </c:pt>
                <c:pt idx="62">
                  <c:v>4295140</c:v>
                </c:pt>
                <c:pt idx="63">
                  <c:v>4104190</c:v>
                </c:pt>
                <c:pt idx="64">
                  <c:v>4382520</c:v>
                </c:pt>
                <c:pt idx="65">
                  <c:v>4482140</c:v>
                </c:pt>
                <c:pt idx="66">
                  <c:v>4664350</c:v>
                </c:pt>
                <c:pt idx="67">
                  <c:v>4804390</c:v>
                </c:pt>
                <c:pt idx="68">
                  <c:v>4914650</c:v>
                </c:pt>
                <c:pt idx="69">
                  <c:v>4694030</c:v>
                </c:pt>
                <c:pt idx="70">
                  <c:v>4595980</c:v>
                </c:pt>
                <c:pt idx="71">
                  <c:v>4968270</c:v>
                </c:pt>
                <c:pt idx="72">
                  <c:v>5064060</c:v>
                </c:pt>
                <c:pt idx="73">
                  <c:v>4945050</c:v>
                </c:pt>
                <c:pt idx="74">
                  <c:v>4557910</c:v>
                </c:pt>
                <c:pt idx="75">
                  <c:v>4854310</c:v>
                </c:pt>
                <c:pt idx="76">
                  <c:v>4807960</c:v>
                </c:pt>
                <c:pt idx="77">
                  <c:v>4725840</c:v>
                </c:pt>
                <c:pt idx="78">
                  <c:v>4805290</c:v>
                </c:pt>
                <c:pt idx="79">
                  <c:v>5067200</c:v>
                </c:pt>
                <c:pt idx="80">
                  <c:v>5224850</c:v>
                </c:pt>
                <c:pt idx="81">
                  <c:v>5309250</c:v>
                </c:pt>
                <c:pt idx="82">
                  <c:v>5489720</c:v>
                </c:pt>
                <c:pt idx="83">
                  <c:v>5488280</c:v>
                </c:pt>
                <c:pt idx="84">
                  <c:v>5612800</c:v>
                </c:pt>
                <c:pt idx="85">
                  <c:v>5736730</c:v>
                </c:pt>
                <c:pt idx="86">
                  <c:v>5771330</c:v>
                </c:pt>
                <c:pt idx="87">
                  <c:v>5676320</c:v>
                </c:pt>
                <c:pt idx="88">
                  <c:v>5932200</c:v>
                </c:pt>
                <c:pt idx="89">
                  <c:v>5927660</c:v>
                </c:pt>
                <c:pt idx="90">
                  <c:v>5904170</c:v>
                </c:pt>
                <c:pt idx="91">
                  <c:v>6156570</c:v>
                </c:pt>
                <c:pt idx="92">
                  <c:v>6116010</c:v>
                </c:pt>
                <c:pt idx="93">
                  <c:v>6075010</c:v>
                </c:pt>
                <c:pt idx="94">
                  <c:v>6375670</c:v>
                </c:pt>
                <c:pt idx="95">
                  <c:v>6295470</c:v>
                </c:pt>
                <c:pt idx="96">
                  <c:v>6204750</c:v>
                </c:pt>
                <c:pt idx="97">
                  <c:v>6577350</c:v>
                </c:pt>
                <c:pt idx="98">
                  <c:v>6384650</c:v>
                </c:pt>
                <c:pt idx="99">
                  <c:v>6597770</c:v>
                </c:pt>
                <c:pt idx="100">
                  <c:v>6603350</c:v>
                </c:pt>
                <c:pt idx="101">
                  <c:v>6621290</c:v>
                </c:pt>
                <c:pt idx="102">
                  <c:v>7061020</c:v>
                </c:pt>
                <c:pt idx="103">
                  <c:v>7212560</c:v>
                </c:pt>
                <c:pt idx="104">
                  <c:v>7205270</c:v>
                </c:pt>
                <c:pt idx="105">
                  <c:v>7324700</c:v>
                </c:pt>
                <c:pt idx="106">
                  <c:v>7418880</c:v>
                </c:pt>
                <c:pt idx="107">
                  <c:v>7330810</c:v>
                </c:pt>
                <c:pt idx="108">
                  <c:v>7637140</c:v>
                </c:pt>
                <c:pt idx="109">
                  <c:v>7585930</c:v>
                </c:pt>
                <c:pt idx="110">
                  <c:v>7913470</c:v>
                </c:pt>
                <c:pt idx="111">
                  <c:v>7773890</c:v>
                </c:pt>
                <c:pt idx="112">
                  <c:v>8070610</c:v>
                </c:pt>
                <c:pt idx="113">
                  <c:v>8039060</c:v>
                </c:pt>
                <c:pt idx="114">
                  <c:v>8326250</c:v>
                </c:pt>
                <c:pt idx="115">
                  <c:v>7410310</c:v>
                </c:pt>
                <c:pt idx="116">
                  <c:v>7501560</c:v>
                </c:pt>
                <c:pt idx="117">
                  <c:v>7477030</c:v>
                </c:pt>
                <c:pt idx="118">
                  <c:v>7651290</c:v>
                </c:pt>
                <c:pt idx="119">
                  <c:v>7849660</c:v>
                </c:pt>
                <c:pt idx="120">
                  <c:v>8265200</c:v>
                </c:pt>
                <c:pt idx="121">
                  <c:v>8215040</c:v>
                </c:pt>
                <c:pt idx="122">
                  <c:v>8141620</c:v>
                </c:pt>
                <c:pt idx="123">
                  <c:v>8447930</c:v>
                </c:pt>
                <c:pt idx="124">
                  <c:v>8374580</c:v>
                </c:pt>
                <c:pt idx="125">
                  <c:v>8528410</c:v>
                </c:pt>
                <c:pt idx="126">
                  <c:v>8636430</c:v>
                </c:pt>
                <c:pt idx="127">
                  <c:v>8491960</c:v>
                </c:pt>
                <c:pt idx="128">
                  <c:v>8875150</c:v>
                </c:pt>
                <c:pt idx="129">
                  <c:v>8764770</c:v>
                </c:pt>
                <c:pt idx="130">
                  <c:v>9093800</c:v>
                </c:pt>
                <c:pt idx="131">
                  <c:v>8726170</c:v>
                </c:pt>
                <c:pt idx="132">
                  <c:v>8926100</c:v>
                </c:pt>
                <c:pt idx="133">
                  <c:v>8983090</c:v>
                </c:pt>
                <c:pt idx="134">
                  <c:v>8909160</c:v>
                </c:pt>
                <c:pt idx="135">
                  <c:v>8983490</c:v>
                </c:pt>
                <c:pt idx="136">
                  <c:v>9263930</c:v>
                </c:pt>
                <c:pt idx="137">
                  <c:v>9467430</c:v>
                </c:pt>
                <c:pt idx="138">
                  <c:v>9549420</c:v>
                </c:pt>
                <c:pt idx="139">
                  <c:v>9490360</c:v>
                </c:pt>
                <c:pt idx="140">
                  <c:v>9588830</c:v>
                </c:pt>
                <c:pt idx="141">
                  <c:v>10002220</c:v>
                </c:pt>
                <c:pt idx="142">
                  <c:v>10034380</c:v>
                </c:pt>
                <c:pt idx="143">
                  <c:v>9832750</c:v>
                </c:pt>
                <c:pt idx="144">
                  <c:v>10037090</c:v>
                </c:pt>
                <c:pt idx="145">
                  <c:v>10438620</c:v>
                </c:pt>
                <c:pt idx="146">
                  <c:v>9310440</c:v>
                </c:pt>
                <c:pt idx="147">
                  <c:v>9611820</c:v>
                </c:pt>
                <c:pt idx="148">
                  <c:v>23926800</c:v>
                </c:pt>
                <c:pt idx="149">
                  <c:v>10017360</c:v>
                </c:pt>
                <c:pt idx="150">
                  <c:v>10208370</c:v>
                </c:pt>
                <c:pt idx="151">
                  <c:v>10233040</c:v>
                </c:pt>
                <c:pt idx="152">
                  <c:v>10367460</c:v>
                </c:pt>
                <c:pt idx="153">
                  <c:v>10367770</c:v>
                </c:pt>
                <c:pt idx="154">
                  <c:v>10506080</c:v>
                </c:pt>
                <c:pt idx="155">
                  <c:v>10864920</c:v>
                </c:pt>
                <c:pt idx="156">
                  <c:v>10369550</c:v>
                </c:pt>
                <c:pt idx="157">
                  <c:v>10566330</c:v>
                </c:pt>
                <c:pt idx="158">
                  <c:v>10679580</c:v>
                </c:pt>
                <c:pt idx="159">
                  <c:v>10754690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A-4B1D-91D1-DE82A60B0CC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Tree Order 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161"/>
                <c:pt idx="0">
                  <c:v>num_keys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</c:strCache>
            </c:strRef>
          </c:cat>
          <c:val>
            <c:numRef>
              <c:f>Sheet1!$E$2:$E$161</c:f>
              <c:numCache>
                <c:formatCode>General</c:formatCode>
                <c:ptCount val="160"/>
                <c:pt idx="0">
                  <c:v>233880</c:v>
                </c:pt>
                <c:pt idx="1">
                  <c:v>160840</c:v>
                </c:pt>
                <c:pt idx="2">
                  <c:v>215620</c:v>
                </c:pt>
                <c:pt idx="3">
                  <c:v>292040</c:v>
                </c:pt>
                <c:pt idx="4">
                  <c:v>350170</c:v>
                </c:pt>
                <c:pt idx="5">
                  <c:v>372680</c:v>
                </c:pt>
                <c:pt idx="6">
                  <c:v>402530</c:v>
                </c:pt>
                <c:pt idx="7">
                  <c:v>440040</c:v>
                </c:pt>
                <c:pt idx="8">
                  <c:v>518260</c:v>
                </c:pt>
                <c:pt idx="9">
                  <c:v>559080</c:v>
                </c:pt>
                <c:pt idx="10">
                  <c:v>596590</c:v>
                </c:pt>
                <c:pt idx="11">
                  <c:v>668330</c:v>
                </c:pt>
                <c:pt idx="12">
                  <c:v>753470</c:v>
                </c:pt>
                <c:pt idx="13">
                  <c:v>871000</c:v>
                </c:pt>
                <c:pt idx="14">
                  <c:v>926330</c:v>
                </c:pt>
                <c:pt idx="15">
                  <c:v>905340</c:v>
                </c:pt>
                <c:pt idx="16">
                  <c:v>914440</c:v>
                </c:pt>
                <c:pt idx="17">
                  <c:v>1006740</c:v>
                </c:pt>
                <c:pt idx="18">
                  <c:v>1068980</c:v>
                </c:pt>
                <c:pt idx="19">
                  <c:v>1071040</c:v>
                </c:pt>
                <c:pt idx="20">
                  <c:v>1323340</c:v>
                </c:pt>
                <c:pt idx="21">
                  <c:v>1255820</c:v>
                </c:pt>
                <c:pt idx="22">
                  <c:v>1397970</c:v>
                </c:pt>
                <c:pt idx="23">
                  <c:v>1471410</c:v>
                </c:pt>
                <c:pt idx="24">
                  <c:v>1551000</c:v>
                </c:pt>
                <c:pt idx="25">
                  <c:v>1568280</c:v>
                </c:pt>
                <c:pt idx="26">
                  <c:v>1488590</c:v>
                </c:pt>
                <c:pt idx="27">
                  <c:v>1672080</c:v>
                </c:pt>
                <c:pt idx="28">
                  <c:v>1863550</c:v>
                </c:pt>
                <c:pt idx="29">
                  <c:v>1928120</c:v>
                </c:pt>
                <c:pt idx="30">
                  <c:v>2024420</c:v>
                </c:pt>
                <c:pt idx="31">
                  <c:v>1797000</c:v>
                </c:pt>
                <c:pt idx="32">
                  <c:v>1761970</c:v>
                </c:pt>
                <c:pt idx="33">
                  <c:v>1896320</c:v>
                </c:pt>
                <c:pt idx="34">
                  <c:v>2006940</c:v>
                </c:pt>
                <c:pt idx="35">
                  <c:v>1984830</c:v>
                </c:pt>
                <c:pt idx="36">
                  <c:v>2391060</c:v>
                </c:pt>
                <c:pt idx="37">
                  <c:v>2281700</c:v>
                </c:pt>
                <c:pt idx="38">
                  <c:v>2462740</c:v>
                </c:pt>
                <c:pt idx="39">
                  <c:v>2367600</c:v>
                </c:pt>
                <c:pt idx="40">
                  <c:v>2321890</c:v>
                </c:pt>
                <c:pt idx="41">
                  <c:v>2378580</c:v>
                </c:pt>
                <c:pt idx="42">
                  <c:v>2397040</c:v>
                </c:pt>
                <c:pt idx="43">
                  <c:v>2651540</c:v>
                </c:pt>
                <c:pt idx="44">
                  <c:v>2853220</c:v>
                </c:pt>
                <c:pt idx="45">
                  <c:v>2628640</c:v>
                </c:pt>
                <c:pt idx="46">
                  <c:v>3010370</c:v>
                </c:pt>
                <c:pt idx="47">
                  <c:v>2999750</c:v>
                </c:pt>
                <c:pt idx="48">
                  <c:v>2670270</c:v>
                </c:pt>
                <c:pt idx="49">
                  <c:v>2741630</c:v>
                </c:pt>
                <c:pt idx="50">
                  <c:v>2328740</c:v>
                </c:pt>
                <c:pt idx="51">
                  <c:v>2334720</c:v>
                </c:pt>
                <c:pt idx="52">
                  <c:v>2375370</c:v>
                </c:pt>
                <c:pt idx="53">
                  <c:v>2423980</c:v>
                </c:pt>
                <c:pt idx="54">
                  <c:v>2472150</c:v>
                </c:pt>
                <c:pt idx="55">
                  <c:v>2612970</c:v>
                </c:pt>
                <c:pt idx="56">
                  <c:v>2559000</c:v>
                </c:pt>
                <c:pt idx="57">
                  <c:v>2620410</c:v>
                </c:pt>
                <c:pt idx="58">
                  <c:v>2657140</c:v>
                </c:pt>
                <c:pt idx="59">
                  <c:v>2680520</c:v>
                </c:pt>
                <c:pt idx="60">
                  <c:v>2758200</c:v>
                </c:pt>
                <c:pt idx="61">
                  <c:v>2807630</c:v>
                </c:pt>
                <c:pt idx="62">
                  <c:v>2840880</c:v>
                </c:pt>
                <c:pt idx="63">
                  <c:v>2899800</c:v>
                </c:pt>
                <c:pt idx="64">
                  <c:v>2954530</c:v>
                </c:pt>
                <c:pt idx="65">
                  <c:v>2942070</c:v>
                </c:pt>
                <c:pt idx="66">
                  <c:v>3006180</c:v>
                </c:pt>
                <c:pt idx="67">
                  <c:v>3110300</c:v>
                </c:pt>
                <c:pt idx="68">
                  <c:v>3073340</c:v>
                </c:pt>
                <c:pt idx="69">
                  <c:v>3170020</c:v>
                </c:pt>
                <c:pt idx="70">
                  <c:v>3202270</c:v>
                </c:pt>
                <c:pt idx="71">
                  <c:v>3311680</c:v>
                </c:pt>
                <c:pt idx="72">
                  <c:v>3270840</c:v>
                </c:pt>
                <c:pt idx="73">
                  <c:v>3308670</c:v>
                </c:pt>
                <c:pt idx="74">
                  <c:v>3360440</c:v>
                </c:pt>
                <c:pt idx="75">
                  <c:v>3355570</c:v>
                </c:pt>
                <c:pt idx="76">
                  <c:v>3466920</c:v>
                </c:pt>
                <c:pt idx="77">
                  <c:v>3508290</c:v>
                </c:pt>
                <c:pt idx="78">
                  <c:v>3627730</c:v>
                </c:pt>
                <c:pt idx="79">
                  <c:v>3583060</c:v>
                </c:pt>
                <c:pt idx="80">
                  <c:v>3768540</c:v>
                </c:pt>
                <c:pt idx="81">
                  <c:v>3656380</c:v>
                </c:pt>
                <c:pt idx="82">
                  <c:v>5374960</c:v>
                </c:pt>
                <c:pt idx="83">
                  <c:v>3740480</c:v>
                </c:pt>
                <c:pt idx="84">
                  <c:v>3714450</c:v>
                </c:pt>
                <c:pt idx="85">
                  <c:v>3786750</c:v>
                </c:pt>
                <c:pt idx="86">
                  <c:v>3897400</c:v>
                </c:pt>
                <c:pt idx="87">
                  <c:v>3956910</c:v>
                </c:pt>
                <c:pt idx="88">
                  <c:v>3921810</c:v>
                </c:pt>
                <c:pt idx="89">
                  <c:v>3988420</c:v>
                </c:pt>
                <c:pt idx="90">
                  <c:v>3995540</c:v>
                </c:pt>
                <c:pt idx="91">
                  <c:v>4067180</c:v>
                </c:pt>
                <c:pt idx="92">
                  <c:v>4075940</c:v>
                </c:pt>
                <c:pt idx="93">
                  <c:v>4111800</c:v>
                </c:pt>
                <c:pt idx="94">
                  <c:v>4320250</c:v>
                </c:pt>
                <c:pt idx="95">
                  <c:v>4597140</c:v>
                </c:pt>
                <c:pt idx="96">
                  <c:v>4353250</c:v>
                </c:pt>
                <c:pt idx="97">
                  <c:v>4316460</c:v>
                </c:pt>
                <c:pt idx="98">
                  <c:v>4313210</c:v>
                </c:pt>
                <c:pt idx="99">
                  <c:v>4377250</c:v>
                </c:pt>
                <c:pt idx="100">
                  <c:v>4408190</c:v>
                </c:pt>
                <c:pt idx="101">
                  <c:v>4449930</c:v>
                </c:pt>
                <c:pt idx="102">
                  <c:v>4510670</c:v>
                </c:pt>
                <c:pt idx="103">
                  <c:v>4625260</c:v>
                </c:pt>
                <c:pt idx="104">
                  <c:v>4600720</c:v>
                </c:pt>
                <c:pt idx="105">
                  <c:v>4689800</c:v>
                </c:pt>
                <c:pt idx="106">
                  <c:v>4691210</c:v>
                </c:pt>
                <c:pt idx="107">
                  <c:v>4709270</c:v>
                </c:pt>
                <c:pt idx="108">
                  <c:v>4761620</c:v>
                </c:pt>
                <c:pt idx="109">
                  <c:v>4872050</c:v>
                </c:pt>
                <c:pt idx="110">
                  <c:v>4942420</c:v>
                </c:pt>
                <c:pt idx="111">
                  <c:v>4889110</c:v>
                </c:pt>
                <c:pt idx="112">
                  <c:v>4908320</c:v>
                </c:pt>
                <c:pt idx="113">
                  <c:v>5000610</c:v>
                </c:pt>
                <c:pt idx="114">
                  <c:v>5025590</c:v>
                </c:pt>
                <c:pt idx="115">
                  <c:v>5091560</c:v>
                </c:pt>
                <c:pt idx="116">
                  <c:v>5130580</c:v>
                </c:pt>
                <c:pt idx="117">
                  <c:v>5205140</c:v>
                </c:pt>
                <c:pt idx="118">
                  <c:v>5190400</c:v>
                </c:pt>
                <c:pt idx="119">
                  <c:v>5244110</c:v>
                </c:pt>
                <c:pt idx="120">
                  <c:v>5294520</c:v>
                </c:pt>
                <c:pt idx="121">
                  <c:v>5343050</c:v>
                </c:pt>
                <c:pt idx="122">
                  <c:v>5380890</c:v>
                </c:pt>
                <c:pt idx="123">
                  <c:v>5401780</c:v>
                </c:pt>
                <c:pt idx="124">
                  <c:v>5522010</c:v>
                </c:pt>
                <c:pt idx="125">
                  <c:v>5512460</c:v>
                </c:pt>
                <c:pt idx="126">
                  <c:v>5570270</c:v>
                </c:pt>
                <c:pt idx="127">
                  <c:v>6535940</c:v>
                </c:pt>
                <c:pt idx="128">
                  <c:v>5944740</c:v>
                </c:pt>
                <c:pt idx="129">
                  <c:v>5982760</c:v>
                </c:pt>
                <c:pt idx="130">
                  <c:v>6220250</c:v>
                </c:pt>
                <c:pt idx="131">
                  <c:v>5964740</c:v>
                </c:pt>
                <c:pt idx="132">
                  <c:v>6266760</c:v>
                </c:pt>
                <c:pt idx="133">
                  <c:v>6031810</c:v>
                </c:pt>
                <c:pt idx="134">
                  <c:v>6137040</c:v>
                </c:pt>
                <c:pt idx="135">
                  <c:v>6153730</c:v>
                </c:pt>
                <c:pt idx="136">
                  <c:v>6225140</c:v>
                </c:pt>
                <c:pt idx="137">
                  <c:v>6261440</c:v>
                </c:pt>
                <c:pt idx="138">
                  <c:v>6208700</c:v>
                </c:pt>
                <c:pt idx="139">
                  <c:v>6297270</c:v>
                </c:pt>
                <c:pt idx="140">
                  <c:v>6515640</c:v>
                </c:pt>
                <c:pt idx="141">
                  <c:v>6557180</c:v>
                </c:pt>
                <c:pt idx="142">
                  <c:v>6422160</c:v>
                </c:pt>
                <c:pt idx="143">
                  <c:v>6697630</c:v>
                </c:pt>
                <c:pt idx="144">
                  <c:v>6627670</c:v>
                </c:pt>
                <c:pt idx="145">
                  <c:v>6697470</c:v>
                </c:pt>
                <c:pt idx="146">
                  <c:v>6737950</c:v>
                </c:pt>
                <c:pt idx="147">
                  <c:v>6733170</c:v>
                </c:pt>
                <c:pt idx="148">
                  <c:v>7182250</c:v>
                </c:pt>
                <c:pt idx="149">
                  <c:v>6876630</c:v>
                </c:pt>
                <c:pt idx="150">
                  <c:v>6784930</c:v>
                </c:pt>
                <c:pt idx="151">
                  <c:v>7003730</c:v>
                </c:pt>
                <c:pt idx="152">
                  <c:v>7288540</c:v>
                </c:pt>
                <c:pt idx="153">
                  <c:v>7494790</c:v>
                </c:pt>
                <c:pt idx="154">
                  <c:v>7937730</c:v>
                </c:pt>
                <c:pt idx="155">
                  <c:v>7496380</c:v>
                </c:pt>
                <c:pt idx="156">
                  <c:v>7548110</c:v>
                </c:pt>
                <c:pt idx="157">
                  <c:v>7619870</c:v>
                </c:pt>
                <c:pt idx="158">
                  <c:v>7739930</c:v>
                </c:pt>
                <c:pt idx="159">
                  <c:v>7577880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A-4B1D-91D1-DE82A60B0CCA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Tree Order 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161"/>
                <c:pt idx="0">
                  <c:v>num_keys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</c:strCache>
            </c:strRef>
          </c:cat>
          <c:val>
            <c:numRef>
              <c:f>Sheet1!$G$2:$G$161</c:f>
              <c:numCache>
                <c:formatCode>General</c:formatCode>
                <c:ptCount val="160"/>
                <c:pt idx="0">
                  <c:v>235400</c:v>
                </c:pt>
                <c:pt idx="1">
                  <c:v>137980</c:v>
                </c:pt>
                <c:pt idx="2">
                  <c:v>296770</c:v>
                </c:pt>
                <c:pt idx="3">
                  <c:v>224020</c:v>
                </c:pt>
                <c:pt idx="4">
                  <c:v>250840</c:v>
                </c:pt>
                <c:pt idx="5">
                  <c:v>344920</c:v>
                </c:pt>
                <c:pt idx="6">
                  <c:v>348380</c:v>
                </c:pt>
                <c:pt idx="7">
                  <c:v>380560</c:v>
                </c:pt>
                <c:pt idx="8">
                  <c:v>462990</c:v>
                </c:pt>
                <c:pt idx="9">
                  <c:v>436040</c:v>
                </c:pt>
                <c:pt idx="10">
                  <c:v>393310</c:v>
                </c:pt>
                <c:pt idx="11">
                  <c:v>381190</c:v>
                </c:pt>
                <c:pt idx="12">
                  <c:v>472840</c:v>
                </c:pt>
                <c:pt idx="13">
                  <c:v>431300</c:v>
                </c:pt>
                <c:pt idx="14">
                  <c:v>553700</c:v>
                </c:pt>
                <c:pt idx="15">
                  <c:v>617860</c:v>
                </c:pt>
                <c:pt idx="16">
                  <c:v>795440</c:v>
                </c:pt>
                <c:pt idx="17">
                  <c:v>823410</c:v>
                </c:pt>
                <c:pt idx="18">
                  <c:v>766160</c:v>
                </c:pt>
                <c:pt idx="19">
                  <c:v>689860</c:v>
                </c:pt>
                <c:pt idx="20">
                  <c:v>805360</c:v>
                </c:pt>
                <c:pt idx="21">
                  <c:v>741320</c:v>
                </c:pt>
                <c:pt idx="22">
                  <c:v>892910</c:v>
                </c:pt>
                <c:pt idx="23">
                  <c:v>792210</c:v>
                </c:pt>
                <c:pt idx="24">
                  <c:v>918220</c:v>
                </c:pt>
                <c:pt idx="25">
                  <c:v>937370</c:v>
                </c:pt>
                <c:pt idx="26">
                  <c:v>1034060</c:v>
                </c:pt>
                <c:pt idx="27">
                  <c:v>1104370</c:v>
                </c:pt>
                <c:pt idx="28">
                  <c:v>1062070</c:v>
                </c:pt>
                <c:pt idx="29">
                  <c:v>1073410</c:v>
                </c:pt>
                <c:pt idx="30">
                  <c:v>1250820</c:v>
                </c:pt>
                <c:pt idx="31">
                  <c:v>1216050</c:v>
                </c:pt>
                <c:pt idx="32">
                  <c:v>1287920</c:v>
                </c:pt>
                <c:pt idx="33">
                  <c:v>1217580</c:v>
                </c:pt>
                <c:pt idx="34">
                  <c:v>1194250</c:v>
                </c:pt>
                <c:pt idx="35">
                  <c:v>1185800</c:v>
                </c:pt>
                <c:pt idx="36">
                  <c:v>1302930</c:v>
                </c:pt>
                <c:pt idx="37">
                  <c:v>1179550</c:v>
                </c:pt>
                <c:pt idx="38">
                  <c:v>1538990</c:v>
                </c:pt>
                <c:pt idx="39">
                  <c:v>1375970</c:v>
                </c:pt>
                <c:pt idx="40">
                  <c:v>1347430</c:v>
                </c:pt>
                <c:pt idx="41">
                  <c:v>1408210</c:v>
                </c:pt>
                <c:pt idx="42">
                  <c:v>1430890</c:v>
                </c:pt>
                <c:pt idx="43">
                  <c:v>1586840</c:v>
                </c:pt>
                <c:pt idx="44">
                  <c:v>1747460</c:v>
                </c:pt>
                <c:pt idx="45">
                  <c:v>1828680</c:v>
                </c:pt>
                <c:pt idx="46">
                  <c:v>1958490</c:v>
                </c:pt>
                <c:pt idx="47">
                  <c:v>1809640</c:v>
                </c:pt>
                <c:pt idx="48">
                  <c:v>1718930</c:v>
                </c:pt>
                <c:pt idx="49">
                  <c:v>1703930</c:v>
                </c:pt>
                <c:pt idx="50">
                  <c:v>1635670</c:v>
                </c:pt>
                <c:pt idx="51">
                  <c:v>1810860</c:v>
                </c:pt>
                <c:pt idx="52">
                  <c:v>1826660</c:v>
                </c:pt>
                <c:pt idx="53">
                  <c:v>2157150</c:v>
                </c:pt>
                <c:pt idx="54">
                  <c:v>1888110</c:v>
                </c:pt>
                <c:pt idx="55">
                  <c:v>1794630</c:v>
                </c:pt>
                <c:pt idx="56">
                  <c:v>1890230</c:v>
                </c:pt>
                <c:pt idx="57">
                  <c:v>1864580</c:v>
                </c:pt>
                <c:pt idx="58">
                  <c:v>1994940</c:v>
                </c:pt>
                <c:pt idx="59">
                  <c:v>2131520</c:v>
                </c:pt>
                <c:pt idx="60">
                  <c:v>2021730</c:v>
                </c:pt>
                <c:pt idx="61">
                  <c:v>2118160</c:v>
                </c:pt>
                <c:pt idx="62">
                  <c:v>2238630</c:v>
                </c:pt>
                <c:pt idx="63">
                  <c:v>2437050</c:v>
                </c:pt>
                <c:pt idx="64">
                  <c:v>2300510</c:v>
                </c:pt>
                <c:pt idx="65">
                  <c:v>2232850</c:v>
                </c:pt>
                <c:pt idx="66">
                  <c:v>2471860</c:v>
                </c:pt>
                <c:pt idx="67">
                  <c:v>2396810</c:v>
                </c:pt>
                <c:pt idx="68">
                  <c:v>2696010</c:v>
                </c:pt>
                <c:pt idx="69">
                  <c:v>2494640</c:v>
                </c:pt>
                <c:pt idx="70">
                  <c:v>2505290</c:v>
                </c:pt>
                <c:pt idx="71">
                  <c:v>2596530</c:v>
                </c:pt>
                <c:pt idx="72">
                  <c:v>2579850</c:v>
                </c:pt>
                <c:pt idx="73">
                  <c:v>2634800</c:v>
                </c:pt>
                <c:pt idx="74">
                  <c:v>2630580</c:v>
                </c:pt>
                <c:pt idx="75">
                  <c:v>2799760</c:v>
                </c:pt>
                <c:pt idx="76">
                  <c:v>2851230</c:v>
                </c:pt>
                <c:pt idx="77">
                  <c:v>2968900</c:v>
                </c:pt>
                <c:pt idx="78">
                  <c:v>3041090</c:v>
                </c:pt>
                <c:pt idx="79">
                  <c:v>2987320</c:v>
                </c:pt>
                <c:pt idx="80">
                  <c:v>3032020</c:v>
                </c:pt>
                <c:pt idx="81">
                  <c:v>3030610</c:v>
                </c:pt>
                <c:pt idx="82">
                  <c:v>3150000</c:v>
                </c:pt>
                <c:pt idx="83">
                  <c:v>3275560</c:v>
                </c:pt>
                <c:pt idx="84">
                  <c:v>2979990</c:v>
                </c:pt>
                <c:pt idx="85">
                  <c:v>2756720</c:v>
                </c:pt>
                <c:pt idx="86">
                  <c:v>2746170</c:v>
                </c:pt>
                <c:pt idx="87">
                  <c:v>2902680</c:v>
                </c:pt>
                <c:pt idx="88">
                  <c:v>2874820</c:v>
                </c:pt>
                <c:pt idx="89">
                  <c:v>2915140</c:v>
                </c:pt>
                <c:pt idx="90">
                  <c:v>2932090</c:v>
                </c:pt>
                <c:pt idx="91">
                  <c:v>3015660</c:v>
                </c:pt>
                <c:pt idx="92">
                  <c:v>3016930</c:v>
                </c:pt>
                <c:pt idx="93">
                  <c:v>3069270</c:v>
                </c:pt>
                <c:pt idx="94">
                  <c:v>3197480</c:v>
                </c:pt>
                <c:pt idx="95">
                  <c:v>3097970</c:v>
                </c:pt>
                <c:pt idx="96">
                  <c:v>3074580</c:v>
                </c:pt>
                <c:pt idx="97">
                  <c:v>3206970</c:v>
                </c:pt>
                <c:pt idx="98">
                  <c:v>3244980</c:v>
                </c:pt>
                <c:pt idx="99">
                  <c:v>3255720</c:v>
                </c:pt>
                <c:pt idx="100">
                  <c:v>3250330</c:v>
                </c:pt>
                <c:pt idx="101">
                  <c:v>3309140</c:v>
                </c:pt>
                <c:pt idx="102">
                  <c:v>3370880</c:v>
                </c:pt>
                <c:pt idx="103">
                  <c:v>3412010</c:v>
                </c:pt>
                <c:pt idx="104">
                  <c:v>3435810</c:v>
                </c:pt>
                <c:pt idx="105">
                  <c:v>3416370</c:v>
                </c:pt>
                <c:pt idx="106">
                  <c:v>3434660</c:v>
                </c:pt>
                <c:pt idx="107">
                  <c:v>3457330</c:v>
                </c:pt>
                <c:pt idx="108">
                  <c:v>3476520</c:v>
                </c:pt>
                <c:pt idx="109">
                  <c:v>3730710</c:v>
                </c:pt>
                <c:pt idx="110">
                  <c:v>3488690</c:v>
                </c:pt>
                <c:pt idx="111">
                  <c:v>3693140</c:v>
                </c:pt>
                <c:pt idx="112">
                  <c:v>3794130</c:v>
                </c:pt>
                <c:pt idx="113">
                  <c:v>4064700</c:v>
                </c:pt>
                <c:pt idx="114">
                  <c:v>4001300</c:v>
                </c:pt>
                <c:pt idx="115">
                  <c:v>4062960</c:v>
                </c:pt>
                <c:pt idx="116">
                  <c:v>4047420</c:v>
                </c:pt>
                <c:pt idx="117">
                  <c:v>4084110</c:v>
                </c:pt>
                <c:pt idx="118">
                  <c:v>4075520</c:v>
                </c:pt>
                <c:pt idx="119">
                  <c:v>4283100</c:v>
                </c:pt>
                <c:pt idx="120">
                  <c:v>4361140</c:v>
                </c:pt>
                <c:pt idx="121">
                  <c:v>4464000</c:v>
                </c:pt>
                <c:pt idx="122">
                  <c:v>4129130</c:v>
                </c:pt>
                <c:pt idx="123">
                  <c:v>4369810</c:v>
                </c:pt>
                <c:pt idx="124">
                  <c:v>4411170</c:v>
                </c:pt>
                <c:pt idx="125">
                  <c:v>4447310</c:v>
                </c:pt>
                <c:pt idx="126">
                  <c:v>4333940</c:v>
                </c:pt>
                <c:pt idx="127">
                  <c:v>4449140</c:v>
                </c:pt>
                <c:pt idx="128">
                  <c:v>4638420</c:v>
                </c:pt>
                <c:pt idx="129">
                  <c:v>4679270</c:v>
                </c:pt>
                <c:pt idx="130">
                  <c:v>4797680</c:v>
                </c:pt>
                <c:pt idx="131">
                  <c:v>4636630</c:v>
                </c:pt>
                <c:pt idx="132">
                  <c:v>4682140</c:v>
                </c:pt>
                <c:pt idx="133">
                  <c:v>4736150</c:v>
                </c:pt>
                <c:pt idx="134">
                  <c:v>4674570</c:v>
                </c:pt>
                <c:pt idx="135">
                  <c:v>4721940</c:v>
                </c:pt>
                <c:pt idx="136">
                  <c:v>4843800</c:v>
                </c:pt>
                <c:pt idx="137">
                  <c:v>4874250</c:v>
                </c:pt>
                <c:pt idx="138">
                  <c:v>5237470</c:v>
                </c:pt>
                <c:pt idx="139">
                  <c:v>4947650</c:v>
                </c:pt>
                <c:pt idx="140">
                  <c:v>5050920</c:v>
                </c:pt>
                <c:pt idx="141">
                  <c:v>5013140</c:v>
                </c:pt>
                <c:pt idx="142">
                  <c:v>5004680</c:v>
                </c:pt>
                <c:pt idx="143">
                  <c:v>4946900</c:v>
                </c:pt>
                <c:pt idx="144">
                  <c:v>5172180</c:v>
                </c:pt>
                <c:pt idx="145">
                  <c:v>5258330</c:v>
                </c:pt>
                <c:pt idx="146">
                  <c:v>5147200</c:v>
                </c:pt>
                <c:pt idx="147">
                  <c:v>5440190</c:v>
                </c:pt>
                <c:pt idx="148">
                  <c:v>5343110</c:v>
                </c:pt>
                <c:pt idx="149">
                  <c:v>4926490</c:v>
                </c:pt>
                <c:pt idx="150">
                  <c:v>4933950</c:v>
                </c:pt>
                <c:pt idx="151">
                  <c:v>5130600</c:v>
                </c:pt>
                <c:pt idx="152">
                  <c:v>5062040</c:v>
                </c:pt>
                <c:pt idx="153">
                  <c:v>5045650</c:v>
                </c:pt>
                <c:pt idx="154">
                  <c:v>5119650</c:v>
                </c:pt>
                <c:pt idx="155">
                  <c:v>5170520</c:v>
                </c:pt>
                <c:pt idx="156">
                  <c:v>5235200</c:v>
                </c:pt>
                <c:pt idx="157">
                  <c:v>5205680</c:v>
                </c:pt>
                <c:pt idx="158">
                  <c:v>5233900</c:v>
                </c:pt>
                <c:pt idx="159">
                  <c:v>5288280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DA-4B1D-91D1-DE82A60B0CCA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Tree Order 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161"/>
                <c:pt idx="0">
                  <c:v>num_keys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</c:strCache>
            </c:strRef>
          </c:cat>
          <c:val>
            <c:numRef>
              <c:f>Sheet1!$H$2:$H$161</c:f>
              <c:numCache>
                <c:formatCode>General</c:formatCode>
                <c:ptCount val="160"/>
                <c:pt idx="0">
                  <c:v>293200</c:v>
                </c:pt>
                <c:pt idx="1">
                  <c:v>247290</c:v>
                </c:pt>
                <c:pt idx="2">
                  <c:v>218160</c:v>
                </c:pt>
                <c:pt idx="3">
                  <c:v>210260</c:v>
                </c:pt>
                <c:pt idx="4">
                  <c:v>299000</c:v>
                </c:pt>
                <c:pt idx="5">
                  <c:v>335580</c:v>
                </c:pt>
                <c:pt idx="6">
                  <c:v>386900</c:v>
                </c:pt>
                <c:pt idx="7">
                  <c:v>391860</c:v>
                </c:pt>
                <c:pt idx="8">
                  <c:v>369670</c:v>
                </c:pt>
                <c:pt idx="9">
                  <c:v>390490</c:v>
                </c:pt>
                <c:pt idx="10">
                  <c:v>449180</c:v>
                </c:pt>
                <c:pt idx="11">
                  <c:v>355800</c:v>
                </c:pt>
                <c:pt idx="12">
                  <c:v>561600</c:v>
                </c:pt>
                <c:pt idx="13">
                  <c:v>564210</c:v>
                </c:pt>
                <c:pt idx="14">
                  <c:v>597020</c:v>
                </c:pt>
                <c:pt idx="15">
                  <c:v>826540</c:v>
                </c:pt>
                <c:pt idx="16">
                  <c:v>782700</c:v>
                </c:pt>
                <c:pt idx="17">
                  <c:v>734160</c:v>
                </c:pt>
                <c:pt idx="18">
                  <c:v>733580</c:v>
                </c:pt>
                <c:pt idx="19">
                  <c:v>804150</c:v>
                </c:pt>
                <c:pt idx="20">
                  <c:v>826720</c:v>
                </c:pt>
                <c:pt idx="21">
                  <c:v>841860</c:v>
                </c:pt>
                <c:pt idx="22">
                  <c:v>1056020</c:v>
                </c:pt>
                <c:pt idx="23">
                  <c:v>912350</c:v>
                </c:pt>
                <c:pt idx="24">
                  <c:v>901460</c:v>
                </c:pt>
                <c:pt idx="25">
                  <c:v>1090110</c:v>
                </c:pt>
                <c:pt idx="26">
                  <c:v>1079020</c:v>
                </c:pt>
                <c:pt idx="27">
                  <c:v>1132710</c:v>
                </c:pt>
                <c:pt idx="28">
                  <c:v>1316250</c:v>
                </c:pt>
                <c:pt idx="29">
                  <c:v>1378970</c:v>
                </c:pt>
                <c:pt idx="30">
                  <c:v>1234980</c:v>
                </c:pt>
                <c:pt idx="31">
                  <c:v>1255120</c:v>
                </c:pt>
                <c:pt idx="32">
                  <c:v>1277020</c:v>
                </c:pt>
                <c:pt idx="33">
                  <c:v>1462670</c:v>
                </c:pt>
                <c:pt idx="34">
                  <c:v>1381300</c:v>
                </c:pt>
                <c:pt idx="35">
                  <c:v>1436920</c:v>
                </c:pt>
                <c:pt idx="36">
                  <c:v>1604450</c:v>
                </c:pt>
                <c:pt idx="37">
                  <c:v>1618920</c:v>
                </c:pt>
                <c:pt idx="38">
                  <c:v>1678660</c:v>
                </c:pt>
                <c:pt idx="39">
                  <c:v>1605260</c:v>
                </c:pt>
                <c:pt idx="40">
                  <c:v>1645030</c:v>
                </c:pt>
                <c:pt idx="41">
                  <c:v>1705130</c:v>
                </c:pt>
                <c:pt idx="42">
                  <c:v>1563830</c:v>
                </c:pt>
                <c:pt idx="43">
                  <c:v>1614160</c:v>
                </c:pt>
                <c:pt idx="44">
                  <c:v>1844130</c:v>
                </c:pt>
                <c:pt idx="45">
                  <c:v>1841420</c:v>
                </c:pt>
                <c:pt idx="46">
                  <c:v>1849500</c:v>
                </c:pt>
                <c:pt idx="47">
                  <c:v>1753570</c:v>
                </c:pt>
                <c:pt idx="48">
                  <c:v>1822850</c:v>
                </c:pt>
                <c:pt idx="49">
                  <c:v>1788670</c:v>
                </c:pt>
                <c:pt idx="50">
                  <c:v>1832900</c:v>
                </c:pt>
                <c:pt idx="51">
                  <c:v>1810000</c:v>
                </c:pt>
                <c:pt idx="52">
                  <c:v>1880300</c:v>
                </c:pt>
                <c:pt idx="53">
                  <c:v>1986560</c:v>
                </c:pt>
                <c:pt idx="54">
                  <c:v>1960230</c:v>
                </c:pt>
                <c:pt idx="55">
                  <c:v>1871570</c:v>
                </c:pt>
                <c:pt idx="56">
                  <c:v>1987840</c:v>
                </c:pt>
                <c:pt idx="57">
                  <c:v>2164540</c:v>
                </c:pt>
                <c:pt idx="58">
                  <c:v>2212690</c:v>
                </c:pt>
                <c:pt idx="59">
                  <c:v>2140280</c:v>
                </c:pt>
                <c:pt idx="60">
                  <c:v>2205460</c:v>
                </c:pt>
                <c:pt idx="61">
                  <c:v>2282040</c:v>
                </c:pt>
                <c:pt idx="62">
                  <c:v>2220270</c:v>
                </c:pt>
                <c:pt idx="63">
                  <c:v>2339680</c:v>
                </c:pt>
                <c:pt idx="64">
                  <c:v>2472100</c:v>
                </c:pt>
                <c:pt idx="65">
                  <c:v>2481720</c:v>
                </c:pt>
                <c:pt idx="66">
                  <c:v>2485190</c:v>
                </c:pt>
                <c:pt idx="67">
                  <c:v>2488700</c:v>
                </c:pt>
                <c:pt idx="68">
                  <c:v>2463220</c:v>
                </c:pt>
                <c:pt idx="69">
                  <c:v>2536800</c:v>
                </c:pt>
                <c:pt idx="70">
                  <c:v>2628340</c:v>
                </c:pt>
                <c:pt idx="71">
                  <c:v>2660060</c:v>
                </c:pt>
                <c:pt idx="72">
                  <c:v>2670980</c:v>
                </c:pt>
                <c:pt idx="73">
                  <c:v>2728490</c:v>
                </c:pt>
                <c:pt idx="74">
                  <c:v>2668670</c:v>
                </c:pt>
                <c:pt idx="75">
                  <c:v>2491840</c:v>
                </c:pt>
                <c:pt idx="76">
                  <c:v>2543630</c:v>
                </c:pt>
                <c:pt idx="77">
                  <c:v>2701830</c:v>
                </c:pt>
                <c:pt idx="78">
                  <c:v>2709140</c:v>
                </c:pt>
                <c:pt idx="79">
                  <c:v>2781090</c:v>
                </c:pt>
                <c:pt idx="80">
                  <c:v>2790210</c:v>
                </c:pt>
                <c:pt idx="81">
                  <c:v>2862570</c:v>
                </c:pt>
                <c:pt idx="82">
                  <c:v>2927280</c:v>
                </c:pt>
                <c:pt idx="83">
                  <c:v>2755790</c:v>
                </c:pt>
                <c:pt idx="84">
                  <c:v>2982840</c:v>
                </c:pt>
                <c:pt idx="85">
                  <c:v>2906940</c:v>
                </c:pt>
                <c:pt idx="86">
                  <c:v>3024710</c:v>
                </c:pt>
                <c:pt idx="87">
                  <c:v>2878930</c:v>
                </c:pt>
                <c:pt idx="88">
                  <c:v>3068170</c:v>
                </c:pt>
                <c:pt idx="89">
                  <c:v>3138690</c:v>
                </c:pt>
                <c:pt idx="90">
                  <c:v>3143420</c:v>
                </c:pt>
                <c:pt idx="91">
                  <c:v>3075440</c:v>
                </c:pt>
                <c:pt idx="92">
                  <c:v>3085280</c:v>
                </c:pt>
                <c:pt idx="93">
                  <c:v>2980340</c:v>
                </c:pt>
                <c:pt idx="94">
                  <c:v>2948610</c:v>
                </c:pt>
                <c:pt idx="95">
                  <c:v>2969070</c:v>
                </c:pt>
                <c:pt idx="96">
                  <c:v>3039580</c:v>
                </c:pt>
                <c:pt idx="97">
                  <c:v>3154290</c:v>
                </c:pt>
                <c:pt idx="98">
                  <c:v>3084210</c:v>
                </c:pt>
                <c:pt idx="99">
                  <c:v>3103030</c:v>
                </c:pt>
                <c:pt idx="100">
                  <c:v>3309320</c:v>
                </c:pt>
                <c:pt idx="101">
                  <c:v>3471460</c:v>
                </c:pt>
                <c:pt idx="102">
                  <c:v>3646760</c:v>
                </c:pt>
                <c:pt idx="103">
                  <c:v>3653650</c:v>
                </c:pt>
                <c:pt idx="104">
                  <c:v>3724860</c:v>
                </c:pt>
                <c:pt idx="105">
                  <c:v>3632530</c:v>
                </c:pt>
                <c:pt idx="106">
                  <c:v>3757300</c:v>
                </c:pt>
                <c:pt idx="107">
                  <c:v>3727150</c:v>
                </c:pt>
                <c:pt idx="108">
                  <c:v>3775950</c:v>
                </c:pt>
                <c:pt idx="109">
                  <c:v>4090490</c:v>
                </c:pt>
                <c:pt idx="110">
                  <c:v>3801380</c:v>
                </c:pt>
                <c:pt idx="111">
                  <c:v>3805910</c:v>
                </c:pt>
                <c:pt idx="112">
                  <c:v>3952920</c:v>
                </c:pt>
                <c:pt idx="113">
                  <c:v>4008220</c:v>
                </c:pt>
                <c:pt idx="114">
                  <c:v>4112730</c:v>
                </c:pt>
                <c:pt idx="115">
                  <c:v>4056380</c:v>
                </c:pt>
                <c:pt idx="116">
                  <c:v>4095880</c:v>
                </c:pt>
                <c:pt idx="117">
                  <c:v>4090170</c:v>
                </c:pt>
                <c:pt idx="118">
                  <c:v>4505330</c:v>
                </c:pt>
                <c:pt idx="119">
                  <c:v>4218440</c:v>
                </c:pt>
                <c:pt idx="120">
                  <c:v>4299740</c:v>
                </c:pt>
                <c:pt idx="121">
                  <c:v>4246060</c:v>
                </c:pt>
                <c:pt idx="122">
                  <c:v>4361710</c:v>
                </c:pt>
                <c:pt idx="123">
                  <c:v>4385910</c:v>
                </c:pt>
                <c:pt idx="124">
                  <c:v>4413790</c:v>
                </c:pt>
                <c:pt idx="125">
                  <c:v>4338540</c:v>
                </c:pt>
                <c:pt idx="126">
                  <c:v>4300780</c:v>
                </c:pt>
                <c:pt idx="127">
                  <c:v>4541000</c:v>
                </c:pt>
                <c:pt idx="128">
                  <c:v>4698010</c:v>
                </c:pt>
                <c:pt idx="129">
                  <c:v>4505890</c:v>
                </c:pt>
                <c:pt idx="130">
                  <c:v>5047000</c:v>
                </c:pt>
                <c:pt idx="131">
                  <c:v>5016050</c:v>
                </c:pt>
                <c:pt idx="132">
                  <c:v>4853100</c:v>
                </c:pt>
                <c:pt idx="133">
                  <c:v>4436140</c:v>
                </c:pt>
                <c:pt idx="134">
                  <c:v>4339010</c:v>
                </c:pt>
                <c:pt idx="135">
                  <c:v>4413390</c:v>
                </c:pt>
                <c:pt idx="136">
                  <c:v>4408740</c:v>
                </c:pt>
                <c:pt idx="137">
                  <c:v>4553070</c:v>
                </c:pt>
                <c:pt idx="138">
                  <c:v>4522360</c:v>
                </c:pt>
                <c:pt idx="139">
                  <c:v>4573080</c:v>
                </c:pt>
                <c:pt idx="140">
                  <c:v>4562520</c:v>
                </c:pt>
                <c:pt idx="141">
                  <c:v>4658330</c:v>
                </c:pt>
                <c:pt idx="142">
                  <c:v>4717920</c:v>
                </c:pt>
                <c:pt idx="143">
                  <c:v>4779780</c:v>
                </c:pt>
                <c:pt idx="144">
                  <c:v>4888500</c:v>
                </c:pt>
                <c:pt idx="145">
                  <c:v>4742460</c:v>
                </c:pt>
                <c:pt idx="146">
                  <c:v>4747080</c:v>
                </c:pt>
                <c:pt idx="147">
                  <c:v>4828500</c:v>
                </c:pt>
                <c:pt idx="148">
                  <c:v>4819570</c:v>
                </c:pt>
                <c:pt idx="149">
                  <c:v>4875730</c:v>
                </c:pt>
                <c:pt idx="150">
                  <c:v>5037180</c:v>
                </c:pt>
                <c:pt idx="151">
                  <c:v>5267180</c:v>
                </c:pt>
                <c:pt idx="152">
                  <c:v>5469000</c:v>
                </c:pt>
                <c:pt idx="153">
                  <c:v>5405090</c:v>
                </c:pt>
                <c:pt idx="154">
                  <c:v>5397890</c:v>
                </c:pt>
                <c:pt idx="155">
                  <c:v>5342070</c:v>
                </c:pt>
                <c:pt idx="156">
                  <c:v>5275100</c:v>
                </c:pt>
                <c:pt idx="157">
                  <c:v>5378100</c:v>
                </c:pt>
                <c:pt idx="158">
                  <c:v>5612600</c:v>
                </c:pt>
                <c:pt idx="159">
                  <c:v>5660410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DA-4B1D-91D1-DE82A60B0CCA}"/>
            </c:ext>
          </c:extLst>
        </c:ser>
        <c:ser>
          <c:idx val="5"/>
          <c:order val="5"/>
          <c:tx>
            <c:strRef>
              <c:f>Sheet1!$D$1</c:f>
              <c:strCache>
                <c:ptCount val="1"/>
                <c:pt idx="0">
                  <c:v>Tree Order 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Sheet1!$D$2:$D$161</c:f>
              <c:numCache>
                <c:formatCode>General</c:formatCode>
                <c:ptCount val="160"/>
                <c:pt idx="0">
                  <c:v>236730</c:v>
                </c:pt>
                <c:pt idx="1">
                  <c:v>144840</c:v>
                </c:pt>
                <c:pt idx="2">
                  <c:v>200880</c:v>
                </c:pt>
                <c:pt idx="3">
                  <c:v>276110</c:v>
                </c:pt>
                <c:pt idx="4">
                  <c:v>340800</c:v>
                </c:pt>
                <c:pt idx="5">
                  <c:v>389570</c:v>
                </c:pt>
                <c:pt idx="6">
                  <c:v>401890</c:v>
                </c:pt>
                <c:pt idx="7">
                  <c:v>462340</c:v>
                </c:pt>
                <c:pt idx="8">
                  <c:v>497180</c:v>
                </c:pt>
                <c:pt idx="9">
                  <c:v>571150</c:v>
                </c:pt>
                <c:pt idx="10">
                  <c:v>584290</c:v>
                </c:pt>
                <c:pt idx="11">
                  <c:v>640140</c:v>
                </c:pt>
                <c:pt idx="12">
                  <c:v>740650</c:v>
                </c:pt>
                <c:pt idx="13">
                  <c:v>745000</c:v>
                </c:pt>
                <c:pt idx="14">
                  <c:v>794100</c:v>
                </c:pt>
                <c:pt idx="15">
                  <c:v>870100</c:v>
                </c:pt>
                <c:pt idx="16">
                  <c:v>918850</c:v>
                </c:pt>
                <c:pt idx="17">
                  <c:v>963880</c:v>
                </c:pt>
                <c:pt idx="18">
                  <c:v>997190</c:v>
                </c:pt>
                <c:pt idx="19">
                  <c:v>1055220</c:v>
                </c:pt>
                <c:pt idx="20">
                  <c:v>1105650</c:v>
                </c:pt>
                <c:pt idx="21">
                  <c:v>1145360</c:v>
                </c:pt>
                <c:pt idx="22">
                  <c:v>1201370</c:v>
                </c:pt>
                <c:pt idx="23">
                  <c:v>1277950</c:v>
                </c:pt>
                <c:pt idx="24">
                  <c:v>1324360</c:v>
                </c:pt>
                <c:pt idx="25">
                  <c:v>1341480</c:v>
                </c:pt>
                <c:pt idx="26">
                  <c:v>1531980</c:v>
                </c:pt>
                <c:pt idx="27">
                  <c:v>1702070</c:v>
                </c:pt>
                <c:pt idx="28">
                  <c:v>1600300</c:v>
                </c:pt>
                <c:pt idx="29">
                  <c:v>1665400</c:v>
                </c:pt>
                <c:pt idx="30">
                  <c:v>1742230</c:v>
                </c:pt>
                <c:pt idx="31">
                  <c:v>1787000</c:v>
                </c:pt>
                <c:pt idx="32">
                  <c:v>1840950</c:v>
                </c:pt>
                <c:pt idx="33">
                  <c:v>1897440</c:v>
                </c:pt>
                <c:pt idx="34">
                  <c:v>2132950</c:v>
                </c:pt>
                <c:pt idx="35">
                  <c:v>2076630</c:v>
                </c:pt>
                <c:pt idx="36">
                  <c:v>2062580</c:v>
                </c:pt>
                <c:pt idx="37">
                  <c:v>2118200</c:v>
                </c:pt>
                <c:pt idx="38">
                  <c:v>2241690</c:v>
                </c:pt>
                <c:pt idx="39">
                  <c:v>2091420</c:v>
                </c:pt>
                <c:pt idx="40">
                  <c:v>2073410</c:v>
                </c:pt>
                <c:pt idx="41">
                  <c:v>2200410</c:v>
                </c:pt>
                <c:pt idx="42">
                  <c:v>2302450</c:v>
                </c:pt>
                <c:pt idx="43">
                  <c:v>2437860</c:v>
                </c:pt>
                <c:pt idx="44">
                  <c:v>2375210</c:v>
                </c:pt>
                <c:pt idx="45">
                  <c:v>2409610</c:v>
                </c:pt>
                <c:pt idx="46">
                  <c:v>2475370</c:v>
                </c:pt>
                <c:pt idx="47">
                  <c:v>2543200</c:v>
                </c:pt>
                <c:pt idx="48">
                  <c:v>2627550</c:v>
                </c:pt>
                <c:pt idx="49">
                  <c:v>2571160</c:v>
                </c:pt>
                <c:pt idx="50">
                  <c:v>2896920</c:v>
                </c:pt>
                <c:pt idx="51">
                  <c:v>3157220</c:v>
                </c:pt>
                <c:pt idx="52">
                  <c:v>3159580</c:v>
                </c:pt>
                <c:pt idx="53">
                  <c:v>2474100</c:v>
                </c:pt>
                <c:pt idx="54">
                  <c:v>2480480</c:v>
                </c:pt>
                <c:pt idx="55">
                  <c:v>2541590</c:v>
                </c:pt>
                <c:pt idx="56">
                  <c:v>2562220</c:v>
                </c:pt>
                <c:pt idx="57">
                  <c:v>2603000</c:v>
                </c:pt>
                <c:pt idx="58">
                  <c:v>2644710</c:v>
                </c:pt>
                <c:pt idx="59">
                  <c:v>2722170</c:v>
                </c:pt>
                <c:pt idx="60">
                  <c:v>2766090</c:v>
                </c:pt>
                <c:pt idx="61">
                  <c:v>2796650</c:v>
                </c:pt>
                <c:pt idx="62">
                  <c:v>2871580</c:v>
                </c:pt>
                <c:pt idx="63">
                  <c:v>2921390</c:v>
                </c:pt>
                <c:pt idx="64">
                  <c:v>2924350</c:v>
                </c:pt>
                <c:pt idx="65">
                  <c:v>2967320</c:v>
                </c:pt>
                <c:pt idx="66">
                  <c:v>3085320</c:v>
                </c:pt>
                <c:pt idx="67">
                  <c:v>3123950</c:v>
                </c:pt>
                <c:pt idx="68">
                  <c:v>3120140</c:v>
                </c:pt>
                <c:pt idx="69">
                  <c:v>3145260</c:v>
                </c:pt>
                <c:pt idx="70">
                  <c:v>3205120</c:v>
                </c:pt>
                <c:pt idx="71">
                  <c:v>3219950</c:v>
                </c:pt>
                <c:pt idx="72">
                  <c:v>3265230</c:v>
                </c:pt>
                <c:pt idx="73">
                  <c:v>3364480</c:v>
                </c:pt>
                <c:pt idx="74">
                  <c:v>3393390</c:v>
                </c:pt>
                <c:pt idx="75">
                  <c:v>3412090</c:v>
                </c:pt>
                <c:pt idx="76">
                  <c:v>3528610</c:v>
                </c:pt>
                <c:pt idx="77">
                  <c:v>3543600</c:v>
                </c:pt>
                <c:pt idx="78">
                  <c:v>3556880</c:v>
                </c:pt>
                <c:pt idx="79">
                  <c:v>3580590</c:v>
                </c:pt>
                <c:pt idx="80">
                  <c:v>3651280</c:v>
                </c:pt>
                <c:pt idx="81">
                  <c:v>3718150</c:v>
                </c:pt>
                <c:pt idx="82">
                  <c:v>3759440</c:v>
                </c:pt>
                <c:pt idx="83">
                  <c:v>3785240</c:v>
                </c:pt>
                <c:pt idx="84">
                  <c:v>3813660</c:v>
                </c:pt>
                <c:pt idx="85">
                  <c:v>3883100</c:v>
                </c:pt>
                <c:pt idx="86">
                  <c:v>4006160</c:v>
                </c:pt>
                <c:pt idx="87">
                  <c:v>3973910</c:v>
                </c:pt>
                <c:pt idx="88">
                  <c:v>4030350</c:v>
                </c:pt>
                <c:pt idx="89">
                  <c:v>4048910</c:v>
                </c:pt>
                <c:pt idx="90">
                  <c:v>4123890</c:v>
                </c:pt>
                <c:pt idx="91">
                  <c:v>4121860</c:v>
                </c:pt>
                <c:pt idx="92">
                  <c:v>4195440</c:v>
                </c:pt>
                <c:pt idx="93">
                  <c:v>4257600</c:v>
                </c:pt>
                <c:pt idx="94">
                  <c:v>4406450</c:v>
                </c:pt>
                <c:pt idx="95">
                  <c:v>4314620</c:v>
                </c:pt>
                <c:pt idx="96">
                  <c:v>4363060</c:v>
                </c:pt>
                <c:pt idx="97">
                  <c:v>4457350</c:v>
                </c:pt>
                <c:pt idx="98">
                  <c:v>4467700</c:v>
                </c:pt>
                <c:pt idx="99">
                  <c:v>4532920</c:v>
                </c:pt>
                <c:pt idx="100">
                  <c:v>4541950</c:v>
                </c:pt>
                <c:pt idx="101">
                  <c:v>4586780</c:v>
                </c:pt>
                <c:pt idx="102">
                  <c:v>4684950</c:v>
                </c:pt>
                <c:pt idx="103">
                  <c:v>4720070</c:v>
                </c:pt>
                <c:pt idx="104">
                  <c:v>4739300</c:v>
                </c:pt>
                <c:pt idx="105">
                  <c:v>4742460</c:v>
                </c:pt>
                <c:pt idx="106">
                  <c:v>4783350</c:v>
                </c:pt>
                <c:pt idx="107">
                  <c:v>4878030</c:v>
                </c:pt>
                <c:pt idx="108">
                  <c:v>4898540</c:v>
                </c:pt>
                <c:pt idx="109">
                  <c:v>5048280</c:v>
                </c:pt>
                <c:pt idx="110">
                  <c:v>4958840</c:v>
                </c:pt>
                <c:pt idx="111">
                  <c:v>5029690</c:v>
                </c:pt>
                <c:pt idx="112">
                  <c:v>5086380</c:v>
                </c:pt>
                <c:pt idx="113">
                  <c:v>5121120</c:v>
                </c:pt>
                <c:pt idx="114">
                  <c:v>5171540</c:v>
                </c:pt>
                <c:pt idx="115">
                  <c:v>5186050</c:v>
                </c:pt>
                <c:pt idx="116">
                  <c:v>5312190</c:v>
                </c:pt>
                <c:pt idx="117">
                  <c:v>5345890</c:v>
                </c:pt>
                <c:pt idx="118">
                  <c:v>5345060</c:v>
                </c:pt>
                <c:pt idx="119">
                  <c:v>5402530</c:v>
                </c:pt>
                <c:pt idx="120">
                  <c:v>5404430</c:v>
                </c:pt>
                <c:pt idx="121">
                  <c:v>5514480</c:v>
                </c:pt>
                <c:pt idx="122">
                  <c:v>5616900</c:v>
                </c:pt>
                <c:pt idx="123">
                  <c:v>5589620</c:v>
                </c:pt>
                <c:pt idx="124">
                  <c:v>5536540</c:v>
                </c:pt>
                <c:pt idx="125">
                  <c:v>5621130</c:v>
                </c:pt>
                <c:pt idx="126">
                  <c:v>5656820</c:v>
                </c:pt>
                <c:pt idx="127">
                  <c:v>5715740</c:v>
                </c:pt>
                <c:pt idx="128">
                  <c:v>5883620</c:v>
                </c:pt>
                <c:pt idx="129">
                  <c:v>5833420</c:v>
                </c:pt>
                <c:pt idx="130">
                  <c:v>5877930</c:v>
                </c:pt>
                <c:pt idx="131">
                  <c:v>5922510</c:v>
                </c:pt>
                <c:pt idx="132">
                  <c:v>5981440</c:v>
                </c:pt>
                <c:pt idx="133">
                  <c:v>6032000</c:v>
                </c:pt>
                <c:pt idx="134">
                  <c:v>6146470</c:v>
                </c:pt>
                <c:pt idx="135">
                  <c:v>6077390</c:v>
                </c:pt>
                <c:pt idx="136">
                  <c:v>6128790</c:v>
                </c:pt>
                <c:pt idx="137">
                  <c:v>6196960</c:v>
                </c:pt>
                <c:pt idx="138">
                  <c:v>6267590</c:v>
                </c:pt>
                <c:pt idx="139">
                  <c:v>6276690</c:v>
                </c:pt>
                <c:pt idx="140">
                  <c:v>6470250</c:v>
                </c:pt>
                <c:pt idx="141">
                  <c:v>6388310</c:v>
                </c:pt>
                <c:pt idx="142">
                  <c:v>6407580</c:v>
                </c:pt>
                <c:pt idx="143">
                  <c:v>6456960</c:v>
                </c:pt>
                <c:pt idx="144">
                  <c:v>6493500</c:v>
                </c:pt>
                <c:pt idx="145">
                  <c:v>6653690</c:v>
                </c:pt>
                <c:pt idx="146">
                  <c:v>6839460</c:v>
                </c:pt>
                <c:pt idx="147">
                  <c:v>7374000</c:v>
                </c:pt>
                <c:pt idx="148">
                  <c:v>7021570</c:v>
                </c:pt>
                <c:pt idx="149">
                  <c:v>7530670</c:v>
                </c:pt>
                <c:pt idx="150">
                  <c:v>7066080</c:v>
                </c:pt>
                <c:pt idx="151">
                  <c:v>7269840</c:v>
                </c:pt>
                <c:pt idx="152">
                  <c:v>7248140</c:v>
                </c:pt>
                <c:pt idx="153">
                  <c:v>7050970</c:v>
                </c:pt>
                <c:pt idx="154">
                  <c:v>7247740</c:v>
                </c:pt>
                <c:pt idx="155">
                  <c:v>7363470</c:v>
                </c:pt>
                <c:pt idx="156">
                  <c:v>7315160</c:v>
                </c:pt>
                <c:pt idx="157">
                  <c:v>7353800</c:v>
                </c:pt>
                <c:pt idx="158">
                  <c:v>7429870</c:v>
                </c:pt>
                <c:pt idx="159">
                  <c:v>7515190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DA-4B1D-91D1-DE82A60B0CCA}"/>
            </c:ext>
          </c:extLst>
        </c:ser>
        <c:ser>
          <c:idx val="6"/>
          <c:order val="6"/>
          <c:tx>
            <c:strRef>
              <c:f>Sheet1!$C$1</c:f>
              <c:strCache>
                <c:ptCount val="1"/>
                <c:pt idx="0">
                  <c:v>Tree order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Sheet1!$C$2:$C$161</c:f>
              <c:numCache>
                <c:formatCode>General</c:formatCode>
                <c:ptCount val="160"/>
                <c:pt idx="0">
                  <c:v>218310</c:v>
                </c:pt>
                <c:pt idx="1">
                  <c:v>138500</c:v>
                </c:pt>
                <c:pt idx="2">
                  <c:v>201440</c:v>
                </c:pt>
                <c:pt idx="3">
                  <c:v>271900</c:v>
                </c:pt>
                <c:pt idx="4">
                  <c:v>335390</c:v>
                </c:pt>
                <c:pt idx="5">
                  <c:v>379200</c:v>
                </c:pt>
                <c:pt idx="6">
                  <c:v>439970</c:v>
                </c:pt>
                <c:pt idx="7">
                  <c:v>486130</c:v>
                </c:pt>
                <c:pt idx="8">
                  <c:v>538090</c:v>
                </c:pt>
                <c:pt idx="9">
                  <c:v>606490</c:v>
                </c:pt>
                <c:pt idx="10">
                  <c:v>617530</c:v>
                </c:pt>
                <c:pt idx="11">
                  <c:v>692900</c:v>
                </c:pt>
                <c:pt idx="12">
                  <c:v>738700</c:v>
                </c:pt>
                <c:pt idx="13">
                  <c:v>781710</c:v>
                </c:pt>
                <c:pt idx="14">
                  <c:v>840430</c:v>
                </c:pt>
                <c:pt idx="15">
                  <c:v>902750</c:v>
                </c:pt>
                <c:pt idx="16">
                  <c:v>967330</c:v>
                </c:pt>
                <c:pt idx="17">
                  <c:v>1059920</c:v>
                </c:pt>
                <c:pt idx="18">
                  <c:v>1185730</c:v>
                </c:pt>
                <c:pt idx="19">
                  <c:v>1241970</c:v>
                </c:pt>
                <c:pt idx="20">
                  <c:v>1187980</c:v>
                </c:pt>
                <c:pt idx="21">
                  <c:v>1242680</c:v>
                </c:pt>
                <c:pt idx="22">
                  <c:v>1276190</c:v>
                </c:pt>
                <c:pt idx="23">
                  <c:v>1316080</c:v>
                </c:pt>
                <c:pt idx="24">
                  <c:v>1373050</c:v>
                </c:pt>
                <c:pt idx="25">
                  <c:v>1484170</c:v>
                </c:pt>
                <c:pt idx="26">
                  <c:v>1507840</c:v>
                </c:pt>
                <c:pt idx="27">
                  <c:v>1559710</c:v>
                </c:pt>
                <c:pt idx="28">
                  <c:v>1618190</c:v>
                </c:pt>
                <c:pt idx="29">
                  <c:v>1666050</c:v>
                </c:pt>
                <c:pt idx="30">
                  <c:v>1803590</c:v>
                </c:pt>
                <c:pt idx="31">
                  <c:v>1838190</c:v>
                </c:pt>
                <c:pt idx="32">
                  <c:v>2034810</c:v>
                </c:pt>
                <c:pt idx="33">
                  <c:v>2075400</c:v>
                </c:pt>
                <c:pt idx="34">
                  <c:v>2146500</c:v>
                </c:pt>
                <c:pt idx="35">
                  <c:v>2139170</c:v>
                </c:pt>
                <c:pt idx="36">
                  <c:v>1995980</c:v>
                </c:pt>
                <c:pt idx="37">
                  <c:v>2008440</c:v>
                </c:pt>
                <c:pt idx="38">
                  <c:v>2183320</c:v>
                </c:pt>
                <c:pt idx="39">
                  <c:v>2177410</c:v>
                </c:pt>
                <c:pt idx="40">
                  <c:v>2203310</c:v>
                </c:pt>
                <c:pt idx="41">
                  <c:v>2203030</c:v>
                </c:pt>
                <c:pt idx="42">
                  <c:v>2294240</c:v>
                </c:pt>
                <c:pt idx="43">
                  <c:v>2308620</c:v>
                </c:pt>
                <c:pt idx="44">
                  <c:v>2363210</c:v>
                </c:pt>
                <c:pt idx="45">
                  <c:v>2494540</c:v>
                </c:pt>
                <c:pt idx="46">
                  <c:v>2783440</c:v>
                </c:pt>
                <c:pt idx="47">
                  <c:v>2807300</c:v>
                </c:pt>
                <c:pt idx="48">
                  <c:v>2583280</c:v>
                </c:pt>
                <c:pt idx="49">
                  <c:v>2670460</c:v>
                </c:pt>
                <c:pt idx="50">
                  <c:v>2657480</c:v>
                </c:pt>
                <c:pt idx="51">
                  <c:v>2702510</c:v>
                </c:pt>
                <c:pt idx="52">
                  <c:v>2740070</c:v>
                </c:pt>
                <c:pt idx="53">
                  <c:v>2791060</c:v>
                </c:pt>
                <c:pt idx="54">
                  <c:v>2956740</c:v>
                </c:pt>
                <c:pt idx="55">
                  <c:v>3070550</c:v>
                </c:pt>
                <c:pt idx="56">
                  <c:v>3337810</c:v>
                </c:pt>
                <c:pt idx="57">
                  <c:v>3469230</c:v>
                </c:pt>
                <c:pt idx="58">
                  <c:v>3380540</c:v>
                </c:pt>
                <c:pt idx="59">
                  <c:v>3478280</c:v>
                </c:pt>
                <c:pt idx="60">
                  <c:v>3260960</c:v>
                </c:pt>
                <c:pt idx="61">
                  <c:v>3268870</c:v>
                </c:pt>
                <c:pt idx="62">
                  <c:v>3405780</c:v>
                </c:pt>
                <c:pt idx="63">
                  <c:v>3318720</c:v>
                </c:pt>
                <c:pt idx="64">
                  <c:v>3351850</c:v>
                </c:pt>
                <c:pt idx="65">
                  <c:v>3528960</c:v>
                </c:pt>
                <c:pt idx="66">
                  <c:v>3403400</c:v>
                </c:pt>
                <c:pt idx="67">
                  <c:v>3800990</c:v>
                </c:pt>
                <c:pt idx="68">
                  <c:v>3802200</c:v>
                </c:pt>
                <c:pt idx="69">
                  <c:v>3782180</c:v>
                </c:pt>
                <c:pt idx="70">
                  <c:v>3872920</c:v>
                </c:pt>
                <c:pt idx="71">
                  <c:v>3802310</c:v>
                </c:pt>
                <c:pt idx="72">
                  <c:v>3876180</c:v>
                </c:pt>
                <c:pt idx="73">
                  <c:v>3993830</c:v>
                </c:pt>
                <c:pt idx="74">
                  <c:v>4093510</c:v>
                </c:pt>
                <c:pt idx="75">
                  <c:v>4143470</c:v>
                </c:pt>
                <c:pt idx="76">
                  <c:v>4180650</c:v>
                </c:pt>
                <c:pt idx="77">
                  <c:v>4224600</c:v>
                </c:pt>
                <c:pt idx="78">
                  <c:v>4312640</c:v>
                </c:pt>
                <c:pt idx="79">
                  <c:v>4354440</c:v>
                </c:pt>
                <c:pt idx="80">
                  <c:v>4384500</c:v>
                </c:pt>
                <c:pt idx="81">
                  <c:v>4448560</c:v>
                </c:pt>
                <c:pt idx="82">
                  <c:v>4477390</c:v>
                </c:pt>
                <c:pt idx="83">
                  <c:v>4541140</c:v>
                </c:pt>
                <c:pt idx="84">
                  <c:v>4584970</c:v>
                </c:pt>
                <c:pt idx="85">
                  <c:v>4638790</c:v>
                </c:pt>
                <c:pt idx="86">
                  <c:v>4762720</c:v>
                </c:pt>
                <c:pt idx="87">
                  <c:v>4704640</c:v>
                </c:pt>
                <c:pt idx="88">
                  <c:v>4794470</c:v>
                </c:pt>
                <c:pt idx="89">
                  <c:v>4970410</c:v>
                </c:pt>
                <c:pt idx="90">
                  <c:v>5233290</c:v>
                </c:pt>
                <c:pt idx="91">
                  <c:v>5595050</c:v>
                </c:pt>
                <c:pt idx="92">
                  <c:v>5354970</c:v>
                </c:pt>
                <c:pt idx="93">
                  <c:v>5423350</c:v>
                </c:pt>
                <c:pt idx="94">
                  <c:v>5550690</c:v>
                </c:pt>
                <c:pt idx="95">
                  <c:v>5520250</c:v>
                </c:pt>
                <c:pt idx="96">
                  <c:v>5596160</c:v>
                </c:pt>
                <c:pt idx="97">
                  <c:v>5708700</c:v>
                </c:pt>
                <c:pt idx="98">
                  <c:v>5853180</c:v>
                </c:pt>
                <c:pt idx="99">
                  <c:v>5750000</c:v>
                </c:pt>
                <c:pt idx="100">
                  <c:v>5813220</c:v>
                </c:pt>
                <c:pt idx="101">
                  <c:v>5605530</c:v>
                </c:pt>
                <c:pt idx="102">
                  <c:v>5118410</c:v>
                </c:pt>
                <c:pt idx="103">
                  <c:v>5140630</c:v>
                </c:pt>
                <c:pt idx="104">
                  <c:v>5261220</c:v>
                </c:pt>
                <c:pt idx="105">
                  <c:v>5281290</c:v>
                </c:pt>
                <c:pt idx="106">
                  <c:v>5305740</c:v>
                </c:pt>
                <c:pt idx="107">
                  <c:v>5380350</c:v>
                </c:pt>
                <c:pt idx="108">
                  <c:v>5412970</c:v>
                </c:pt>
                <c:pt idx="109">
                  <c:v>5467820</c:v>
                </c:pt>
                <c:pt idx="110">
                  <c:v>5645680</c:v>
                </c:pt>
                <c:pt idx="111">
                  <c:v>5600280</c:v>
                </c:pt>
                <c:pt idx="112">
                  <c:v>5634250</c:v>
                </c:pt>
                <c:pt idx="113">
                  <c:v>5651080</c:v>
                </c:pt>
                <c:pt idx="114">
                  <c:v>5739820</c:v>
                </c:pt>
                <c:pt idx="115">
                  <c:v>5760420</c:v>
                </c:pt>
                <c:pt idx="116">
                  <c:v>5799350</c:v>
                </c:pt>
                <c:pt idx="117">
                  <c:v>5938980</c:v>
                </c:pt>
                <c:pt idx="118">
                  <c:v>5922300</c:v>
                </c:pt>
                <c:pt idx="119">
                  <c:v>5952820</c:v>
                </c:pt>
                <c:pt idx="120">
                  <c:v>5986640</c:v>
                </c:pt>
                <c:pt idx="121">
                  <c:v>6049860</c:v>
                </c:pt>
                <c:pt idx="122">
                  <c:v>6066860</c:v>
                </c:pt>
                <c:pt idx="123">
                  <c:v>6232320</c:v>
                </c:pt>
                <c:pt idx="124">
                  <c:v>6186070</c:v>
                </c:pt>
                <c:pt idx="125">
                  <c:v>6249460</c:v>
                </c:pt>
                <c:pt idx="126">
                  <c:v>6305300</c:v>
                </c:pt>
                <c:pt idx="127">
                  <c:v>6362320</c:v>
                </c:pt>
                <c:pt idx="128">
                  <c:v>6465850</c:v>
                </c:pt>
                <c:pt idx="129">
                  <c:v>6515630</c:v>
                </c:pt>
                <c:pt idx="130">
                  <c:v>6477320</c:v>
                </c:pt>
                <c:pt idx="131">
                  <c:v>6542220</c:v>
                </c:pt>
                <c:pt idx="132">
                  <c:v>6578980</c:v>
                </c:pt>
                <c:pt idx="133">
                  <c:v>6615250</c:v>
                </c:pt>
                <c:pt idx="134">
                  <c:v>6834890</c:v>
                </c:pt>
                <c:pt idx="135">
                  <c:v>6698330</c:v>
                </c:pt>
                <c:pt idx="136">
                  <c:v>6767960</c:v>
                </c:pt>
                <c:pt idx="137">
                  <c:v>6869840</c:v>
                </c:pt>
                <c:pt idx="138">
                  <c:v>6876020</c:v>
                </c:pt>
                <c:pt idx="139">
                  <c:v>7044520</c:v>
                </c:pt>
                <c:pt idx="140">
                  <c:v>7011480</c:v>
                </c:pt>
                <c:pt idx="141">
                  <c:v>7008650</c:v>
                </c:pt>
                <c:pt idx="142">
                  <c:v>7074050</c:v>
                </c:pt>
                <c:pt idx="143">
                  <c:v>7150450</c:v>
                </c:pt>
                <c:pt idx="144">
                  <c:v>7251330</c:v>
                </c:pt>
                <c:pt idx="145">
                  <c:v>7265550</c:v>
                </c:pt>
                <c:pt idx="146">
                  <c:v>7448200</c:v>
                </c:pt>
                <c:pt idx="147">
                  <c:v>7366440</c:v>
                </c:pt>
                <c:pt idx="148">
                  <c:v>7412090</c:v>
                </c:pt>
                <c:pt idx="149">
                  <c:v>7549230</c:v>
                </c:pt>
                <c:pt idx="150">
                  <c:v>7562160</c:v>
                </c:pt>
                <c:pt idx="151">
                  <c:v>7559800</c:v>
                </c:pt>
                <c:pt idx="152">
                  <c:v>7621610</c:v>
                </c:pt>
                <c:pt idx="153">
                  <c:v>7665360</c:v>
                </c:pt>
                <c:pt idx="154">
                  <c:v>7650130</c:v>
                </c:pt>
                <c:pt idx="155">
                  <c:v>7753820</c:v>
                </c:pt>
                <c:pt idx="156">
                  <c:v>7951350</c:v>
                </c:pt>
                <c:pt idx="157">
                  <c:v>8279640</c:v>
                </c:pt>
                <c:pt idx="158">
                  <c:v>8749560</c:v>
                </c:pt>
                <c:pt idx="159">
                  <c:v>8264160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DA-4B1D-91D1-DE82A60B0CCA}"/>
            </c:ext>
          </c:extLst>
        </c:ser>
        <c:ser>
          <c:idx val="7"/>
          <c:order val="7"/>
          <c:tx>
            <c:strRef>
              <c:f>Sheet1!$F$1</c:f>
              <c:strCache>
                <c:ptCount val="1"/>
                <c:pt idx="0">
                  <c:v>Tree Order 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Sheet1!$F$2:$F$161</c:f>
              <c:numCache>
                <c:formatCode>General</c:formatCode>
                <c:ptCount val="160"/>
                <c:pt idx="0">
                  <c:v>216980</c:v>
                </c:pt>
                <c:pt idx="1">
                  <c:v>119670</c:v>
                </c:pt>
                <c:pt idx="2">
                  <c:v>175320</c:v>
                </c:pt>
                <c:pt idx="3">
                  <c:v>226210</c:v>
                </c:pt>
                <c:pt idx="4">
                  <c:v>266250</c:v>
                </c:pt>
                <c:pt idx="5">
                  <c:v>400870</c:v>
                </c:pt>
                <c:pt idx="6">
                  <c:v>403850</c:v>
                </c:pt>
                <c:pt idx="7">
                  <c:v>346680</c:v>
                </c:pt>
                <c:pt idx="8">
                  <c:v>382330</c:v>
                </c:pt>
                <c:pt idx="9">
                  <c:v>462390</c:v>
                </c:pt>
                <c:pt idx="10">
                  <c:v>434020</c:v>
                </c:pt>
                <c:pt idx="11">
                  <c:v>469760</c:v>
                </c:pt>
                <c:pt idx="12">
                  <c:v>545020</c:v>
                </c:pt>
                <c:pt idx="13">
                  <c:v>547570</c:v>
                </c:pt>
                <c:pt idx="14">
                  <c:v>586200</c:v>
                </c:pt>
                <c:pt idx="15">
                  <c:v>648770</c:v>
                </c:pt>
                <c:pt idx="16">
                  <c:v>743030</c:v>
                </c:pt>
                <c:pt idx="17">
                  <c:v>721790</c:v>
                </c:pt>
                <c:pt idx="18">
                  <c:v>754150</c:v>
                </c:pt>
                <c:pt idx="19">
                  <c:v>812240</c:v>
                </c:pt>
                <c:pt idx="20">
                  <c:v>888720</c:v>
                </c:pt>
                <c:pt idx="21">
                  <c:v>891640</c:v>
                </c:pt>
                <c:pt idx="22">
                  <c:v>927420</c:v>
                </c:pt>
                <c:pt idx="23">
                  <c:v>951240</c:v>
                </c:pt>
                <c:pt idx="24">
                  <c:v>1022820</c:v>
                </c:pt>
                <c:pt idx="25">
                  <c:v>1130410</c:v>
                </c:pt>
                <c:pt idx="26">
                  <c:v>1254520</c:v>
                </c:pt>
                <c:pt idx="27">
                  <c:v>1115530</c:v>
                </c:pt>
                <c:pt idx="28">
                  <c:v>1151810</c:v>
                </c:pt>
                <c:pt idx="29">
                  <c:v>1127080</c:v>
                </c:pt>
                <c:pt idx="30">
                  <c:v>1192450</c:v>
                </c:pt>
                <c:pt idx="31">
                  <c:v>1273600</c:v>
                </c:pt>
                <c:pt idx="32">
                  <c:v>1329200</c:v>
                </c:pt>
                <c:pt idx="33">
                  <c:v>1375110</c:v>
                </c:pt>
                <c:pt idx="34">
                  <c:v>1440070</c:v>
                </c:pt>
                <c:pt idx="35">
                  <c:v>1470650</c:v>
                </c:pt>
                <c:pt idx="36">
                  <c:v>1532350</c:v>
                </c:pt>
                <c:pt idx="37">
                  <c:v>1506990</c:v>
                </c:pt>
                <c:pt idx="38">
                  <c:v>1726530</c:v>
                </c:pt>
                <c:pt idx="39">
                  <c:v>1605120</c:v>
                </c:pt>
                <c:pt idx="40">
                  <c:v>1700160</c:v>
                </c:pt>
                <c:pt idx="41">
                  <c:v>1926530</c:v>
                </c:pt>
                <c:pt idx="42">
                  <c:v>2043210</c:v>
                </c:pt>
                <c:pt idx="43">
                  <c:v>2059570</c:v>
                </c:pt>
                <c:pt idx="44">
                  <c:v>1789600</c:v>
                </c:pt>
                <c:pt idx="45">
                  <c:v>1831900</c:v>
                </c:pt>
                <c:pt idx="46">
                  <c:v>1874130</c:v>
                </c:pt>
                <c:pt idx="47">
                  <c:v>2265240</c:v>
                </c:pt>
                <c:pt idx="48">
                  <c:v>1665880</c:v>
                </c:pt>
                <c:pt idx="49">
                  <c:v>1689850</c:v>
                </c:pt>
                <c:pt idx="50">
                  <c:v>1755860</c:v>
                </c:pt>
                <c:pt idx="51">
                  <c:v>1758830</c:v>
                </c:pt>
                <c:pt idx="52">
                  <c:v>1835090</c:v>
                </c:pt>
                <c:pt idx="53">
                  <c:v>1826940</c:v>
                </c:pt>
                <c:pt idx="54">
                  <c:v>1852860</c:v>
                </c:pt>
                <c:pt idx="55">
                  <c:v>6562540</c:v>
                </c:pt>
                <c:pt idx="56">
                  <c:v>1896880</c:v>
                </c:pt>
                <c:pt idx="57">
                  <c:v>1930480</c:v>
                </c:pt>
                <c:pt idx="58">
                  <c:v>1989480</c:v>
                </c:pt>
                <c:pt idx="59">
                  <c:v>2004620</c:v>
                </c:pt>
                <c:pt idx="60">
                  <c:v>2093010</c:v>
                </c:pt>
                <c:pt idx="61">
                  <c:v>2080550</c:v>
                </c:pt>
                <c:pt idx="62">
                  <c:v>2097610</c:v>
                </c:pt>
                <c:pt idx="63">
                  <c:v>2134080</c:v>
                </c:pt>
                <c:pt idx="64">
                  <c:v>2134770</c:v>
                </c:pt>
                <c:pt idx="65">
                  <c:v>2171900</c:v>
                </c:pt>
                <c:pt idx="66">
                  <c:v>2224790</c:v>
                </c:pt>
                <c:pt idx="67">
                  <c:v>2267560</c:v>
                </c:pt>
                <c:pt idx="68">
                  <c:v>2284110</c:v>
                </c:pt>
                <c:pt idx="69">
                  <c:v>2318550</c:v>
                </c:pt>
                <c:pt idx="70">
                  <c:v>2354300</c:v>
                </c:pt>
                <c:pt idx="71">
                  <c:v>2384750</c:v>
                </c:pt>
                <c:pt idx="72">
                  <c:v>2413080</c:v>
                </c:pt>
                <c:pt idx="73">
                  <c:v>2431650</c:v>
                </c:pt>
                <c:pt idx="74">
                  <c:v>2471930</c:v>
                </c:pt>
                <c:pt idx="75">
                  <c:v>2620780</c:v>
                </c:pt>
                <c:pt idx="76">
                  <c:v>2551090</c:v>
                </c:pt>
                <c:pt idx="77">
                  <c:v>2584730</c:v>
                </c:pt>
                <c:pt idx="78">
                  <c:v>2607760</c:v>
                </c:pt>
                <c:pt idx="79">
                  <c:v>2694110</c:v>
                </c:pt>
                <c:pt idx="80">
                  <c:v>2684850</c:v>
                </c:pt>
                <c:pt idx="81">
                  <c:v>2713420</c:v>
                </c:pt>
                <c:pt idx="82">
                  <c:v>2747030</c:v>
                </c:pt>
                <c:pt idx="83">
                  <c:v>2783290</c:v>
                </c:pt>
                <c:pt idx="84">
                  <c:v>2806780</c:v>
                </c:pt>
                <c:pt idx="85">
                  <c:v>2841480</c:v>
                </c:pt>
                <c:pt idx="86">
                  <c:v>2862420</c:v>
                </c:pt>
                <c:pt idx="87">
                  <c:v>2965200</c:v>
                </c:pt>
                <c:pt idx="88">
                  <c:v>2968820</c:v>
                </c:pt>
                <c:pt idx="89">
                  <c:v>2975160</c:v>
                </c:pt>
                <c:pt idx="90">
                  <c:v>3052710</c:v>
                </c:pt>
                <c:pt idx="91">
                  <c:v>3071940</c:v>
                </c:pt>
                <c:pt idx="92">
                  <c:v>3059340</c:v>
                </c:pt>
                <c:pt idx="93">
                  <c:v>3114710</c:v>
                </c:pt>
                <c:pt idx="94">
                  <c:v>3156990</c:v>
                </c:pt>
                <c:pt idx="95">
                  <c:v>3175390</c:v>
                </c:pt>
                <c:pt idx="96">
                  <c:v>3232140</c:v>
                </c:pt>
                <c:pt idx="97">
                  <c:v>3237630</c:v>
                </c:pt>
                <c:pt idx="98">
                  <c:v>3355500</c:v>
                </c:pt>
                <c:pt idx="99">
                  <c:v>3358860</c:v>
                </c:pt>
                <c:pt idx="100">
                  <c:v>3348650</c:v>
                </c:pt>
                <c:pt idx="101">
                  <c:v>3372820</c:v>
                </c:pt>
                <c:pt idx="102">
                  <c:v>3399760</c:v>
                </c:pt>
                <c:pt idx="103">
                  <c:v>3423900</c:v>
                </c:pt>
                <c:pt idx="104">
                  <c:v>3500110</c:v>
                </c:pt>
                <c:pt idx="105">
                  <c:v>3484560</c:v>
                </c:pt>
                <c:pt idx="106">
                  <c:v>3509900</c:v>
                </c:pt>
                <c:pt idx="107">
                  <c:v>3562780</c:v>
                </c:pt>
                <c:pt idx="108">
                  <c:v>3725210</c:v>
                </c:pt>
                <c:pt idx="109">
                  <c:v>3681220</c:v>
                </c:pt>
                <c:pt idx="110">
                  <c:v>3710620</c:v>
                </c:pt>
                <c:pt idx="111">
                  <c:v>3676030</c:v>
                </c:pt>
                <c:pt idx="112">
                  <c:v>3731610</c:v>
                </c:pt>
                <c:pt idx="113">
                  <c:v>3811120</c:v>
                </c:pt>
                <c:pt idx="114">
                  <c:v>3802580</c:v>
                </c:pt>
                <c:pt idx="115">
                  <c:v>3845460</c:v>
                </c:pt>
                <c:pt idx="116">
                  <c:v>3884150</c:v>
                </c:pt>
                <c:pt idx="117">
                  <c:v>3902020</c:v>
                </c:pt>
                <c:pt idx="118">
                  <c:v>4047640</c:v>
                </c:pt>
                <c:pt idx="119">
                  <c:v>3922150</c:v>
                </c:pt>
                <c:pt idx="120">
                  <c:v>3972060</c:v>
                </c:pt>
                <c:pt idx="121">
                  <c:v>4042090</c:v>
                </c:pt>
                <c:pt idx="122">
                  <c:v>4093580</c:v>
                </c:pt>
                <c:pt idx="123">
                  <c:v>4263480</c:v>
                </c:pt>
                <c:pt idx="124">
                  <c:v>4518470</c:v>
                </c:pt>
                <c:pt idx="125">
                  <c:v>4764040</c:v>
                </c:pt>
                <c:pt idx="126">
                  <c:v>4368300</c:v>
                </c:pt>
                <c:pt idx="127">
                  <c:v>4504970</c:v>
                </c:pt>
                <c:pt idx="128">
                  <c:v>4623790</c:v>
                </c:pt>
                <c:pt idx="129">
                  <c:v>4571790</c:v>
                </c:pt>
                <c:pt idx="130">
                  <c:v>4631250</c:v>
                </c:pt>
                <c:pt idx="131">
                  <c:v>4573960</c:v>
                </c:pt>
                <c:pt idx="132">
                  <c:v>4889800</c:v>
                </c:pt>
                <c:pt idx="133">
                  <c:v>4641320</c:v>
                </c:pt>
                <c:pt idx="134">
                  <c:v>4648160</c:v>
                </c:pt>
                <c:pt idx="135">
                  <c:v>4972300</c:v>
                </c:pt>
                <c:pt idx="136">
                  <c:v>4924100</c:v>
                </c:pt>
                <c:pt idx="137">
                  <c:v>4821950</c:v>
                </c:pt>
                <c:pt idx="138">
                  <c:v>4838730</c:v>
                </c:pt>
                <c:pt idx="139">
                  <c:v>4923450</c:v>
                </c:pt>
                <c:pt idx="140">
                  <c:v>4908440</c:v>
                </c:pt>
                <c:pt idx="141">
                  <c:v>4917970</c:v>
                </c:pt>
                <c:pt idx="142">
                  <c:v>4971570</c:v>
                </c:pt>
                <c:pt idx="143">
                  <c:v>5028380</c:v>
                </c:pt>
                <c:pt idx="144">
                  <c:v>5116470</c:v>
                </c:pt>
                <c:pt idx="145">
                  <c:v>5140230</c:v>
                </c:pt>
                <c:pt idx="146">
                  <c:v>5191120</c:v>
                </c:pt>
                <c:pt idx="147">
                  <c:v>5647030</c:v>
                </c:pt>
                <c:pt idx="148">
                  <c:v>5168910</c:v>
                </c:pt>
                <c:pt idx="149">
                  <c:v>5140480</c:v>
                </c:pt>
                <c:pt idx="150">
                  <c:v>5328820</c:v>
                </c:pt>
                <c:pt idx="151">
                  <c:v>5569770</c:v>
                </c:pt>
                <c:pt idx="152">
                  <c:v>6079710</c:v>
                </c:pt>
                <c:pt idx="153">
                  <c:v>6475070</c:v>
                </c:pt>
                <c:pt idx="154">
                  <c:v>5919790</c:v>
                </c:pt>
                <c:pt idx="155">
                  <c:v>6071410</c:v>
                </c:pt>
                <c:pt idx="156">
                  <c:v>6045060</c:v>
                </c:pt>
                <c:pt idx="157">
                  <c:v>5982650</c:v>
                </c:pt>
                <c:pt idx="158">
                  <c:v>5911110</c:v>
                </c:pt>
                <c:pt idx="159">
                  <c:v>6254750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DA-4B1D-91D1-DE82A60B0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13424"/>
        <c:axId val="1292260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num_keys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61"/>
                      <c:pt idx="0">
                        <c:v>num_keys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1750</c:v>
                      </c:pt>
                      <c:pt idx="36">
                        <c:v>1800</c:v>
                      </c:pt>
                      <c:pt idx="37">
                        <c:v>1850</c:v>
                      </c:pt>
                      <c:pt idx="38">
                        <c:v>1900</c:v>
                      </c:pt>
                      <c:pt idx="39">
                        <c:v>1950</c:v>
                      </c:pt>
                      <c:pt idx="40">
                        <c:v>2000</c:v>
                      </c:pt>
                      <c:pt idx="41">
                        <c:v>2050</c:v>
                      </c:pt>
                      <c:pt idx="42">
                        <c:v>2100</c:v>
                      </c:pt>
                      <c:pt idx="43">
                        <c:v>2150</c:v>
                      </c:pt>
                      <c:pt idx="44">
                        <c:v>2200</c:v>
                      </c:pt>
                      <c:pt idx="45">
                        <c:v>2250</c:v>
                      </c:pt>
                      <c:pt idx="46">
                        <c:v>2300</c:v>
                      </c:pt>
                      <c:pt idx="47">
                        <c:v>2350</c:v>
                      </c:pt>
                      <c:pt idx="48">
                        <c:v>2400</c:v>
                      </c:pt>
                      <c:pt idx="49">
                        <c:v>2450</c:v>
                      </c:pt>
                      <c:pt idx="50">
                        <c:v>2500</c:v>
                      </c:pt>
                      <c:pt idx="51">
                        <c:v>2550</c:v>
                      </c:pt>
                      <c:pt idx="52">
                        <c:v>2600</c:v>
                      </c:pt>
                      <c:pt idx="53">
                        <c:v>2650</c:v>
                      </c:pt>
                      <c:pt idx="54">
                        <c:v>2700</c:v>
                      </c:pt>
                      <c:pt idx="55">
                        <c:v>2750</c:v>
                      </c:pt>
                      <c:pt idx="56">
                        <c:v>2800</c:v>
                      </c:pt>
                      <c:pt idx="57">
                        <c:v>2850</c:v>
                      </c:pt>
                      <c:pt idx="58">
                        <c:v>2900</c:v>
                      </c:pt>
                      <c:pt idx="59">
                        <c:v>2950</c:v>
                      </c:pt>
                      <c:pt idx="60">
                        <c:v>3000</c:v>
                      </c:pt>
                      <c:pt idx="61">
                        <c:v>3050</c:v>
                      </c:pt>
                      <c:pt idx="62">
                        <c:v>3100</c:v>
                      </c:pt>
                      <c:pt idx="63">
                        <c:v>3150</c:v>
                      </c:pt>
                      <c:pt idx="64">
                        <c:v>3200</c:v>
                      </c:pt>
                      <c:pt idx="65">
                        <c:v>3250</c:v>
                      </c:pt>
                      <c:pt idx="66">
                        <c:v>3300</c:v>
                      </c:pt>
                      <c:pt idx="67">
                        <c:v>3350</c:v>
                      </c:pt>
                      <c:pt idx="68">
                        <c:v>3400</c:v>
                      </c:pt>
                      <c:pt idx="69">
                        <c:v>3450</c:v>
                      </c:pt>
                      <c:pt idx="70">
                        <c:v>3500</c:v>
                      </c:pt>
                      <c:pt idx="71">
                        <c:v>3550</c:v>
                      </c:pt>
                      <c:pt idx="72">
                        <c:v>3600</c:v>
                      </c:pt>
                      <c:pt idx="73">
                        <c:v>3650</c:v>
                      </c:pt>
                      <c:pt idx="74">
                        <c:v>3700</c:v>
                      </c:pt>
                      <c:pt idx="75">
                        <c:v>3750</c:v>
                      </c:pt>
                      <c:pt idx="76">
                        <c:v>3800</c:v>
                      </c:pt>
                      <c:pt idx="77">
                        <c:v>3850</c:v>
                      </c:pt>
                      <c:pt idx="78">
                        <c:v>3900</c:v>
                      </c:pt>
                      <c:pt idx="79">
                        <c:v>3950</c:v>
                      </c:pt>
                      <c:pt idx="80">
                        <c:v>4000</c:v>
                      </c:pt>
                      <c:pt idx="81">
                        <c:v>4050</c:v>
                      </c:pt>
                      <c:pt idx="82">
                        <c:v>4100</c:v>
                      </c:pt>
                      <c:pt idx="83">
                        <c:v>4150</c:v>
                      </c:pt>
                      <c:pt idx="84">
                        <c:v>4200</c:v>
                      </c:pt>
                      <c:pt idx="85">
                        <c:v>4250</c:v>
                      </c:pt>
                      <c:pt idx="86">
                        <c:v>4300</c:v>
                      </c:pt>
                      <c:pt idx="87">
                        <c:v>4350</c:v>
                      </c:pt>
                      <c:pt idx="88">
                        <c:v>4400</c:v>
                      </c:pt>
                      <c:pt idx="89">
                        <c:v>4450</c:v>
                      </c:pt>
                      <c:pt idx="90">
                        <c:v>4500</c:v>
                      </c:pt>
                      <c:pt idx="91">
                        <c:v>4550</c:v>
                      </c:pt>
                      <c:pt idx="92">
                        <c:v>4600</c:v>
                      </c:pt>
                      <c:pt idx="93">
                        <c:v>4650</c:v>
                      </c:pt>
                      <c:pt idx="94">
                        <c:v>4700</c:v>
                      </c:pt>
                      <c:pt idx="95">
                        <c:v>4750</c:v>
                      </c:pt>
                      <c:pt idx="96">
                        <c:v>4800</c:v>
                      </c:pt>
                      <c:pt idx="97">
                        <c:v>4850</c:v>
                      </c:pt>
                      <c:pt idx="98">
                        <c:v>4900</c:v>
                      </c:pt>
                      <c:pt idx="99">
                        <c:v>4950</c:v>
                      </c:pt>
                      <c:pt idx="100">
                        <c:v>5000</c:v>
                      </c:pt>
                      <c:pt idx="101">
                        <c:v>5050</c:v>
                      </c:pt>
                      <c:pt idx="102">
                        <c:v>5100</c:v>
                      </c:pt>
                      <c:pt idx="103">
                        <c:v>5150</c:v>
                      </c:pt>
                      <c:pt idx="104">
                        <c:v>5200</c:v>
                      </c:pt>
                      <c:pt idx="105">
                        <c:v>5250</c:v>
                      </c:pt>
                      <c:pt idx="106">
                        <c:v>5300</c:v>
                      </c:pt>
                      <c:pt idx="107">
                        <c:v>5350</c:v>
                      </c:pt>
                      <c:pt idx="108">
                        <c:v>5400</c:v>
                      </c:pt>
                      <c:pt idx="109">
                        <c:v>5450</c:v>
                      </c:pt>
                      <c:pt idx="110">
                        <c:v>5500</c:v>
                      </c:pt>
                      <c:pt idx="111">
                        <c:v>5550</c:v>
                      </c:pt>
                      <c:pt idx="112">
                        <c:v>5600</c:v>
                      </c:pt>
                      <c:pt idx="113">
                        <c:v>5650</c:v>
                      </c:pt>
                      <c:pt idx="114">
                        <c:v>5700</c:v>
                      </c:pt>
                      <c:pt idx="115">
                        <c:v>5750</c:v>
                      </c:pt>
                      <c:pt idx="116">
                        <c:v>5800</c:v>
                      </c:pt>
                      <c:pt idx="117">
                        <c:v>5850</c:v>
                      </c:pt>
                      <c:pt idx="118">
                        <c:v>5900</c:v>
                      </c:pt>
                      <c:pt idx="119">
                        <c:v>5950</c:v>
                      </c:pt>
                      <c:pt idx="120">
                        <c:v>6000</c:v>
                      </c:pt>
                      <c:pt idx="121">
                        <c:v>6050</c:v>
                      </c:pt>
                      <c:pt idx="122">
                        <c:v>6100</c:v>
                      </c:pt>
                      <c:pt idx="123">
                        <c:v>6150</c:v>
                      </c:pt>
                      <c:pt idx="124">
                        <c:v>6200</c:v>
                      </c:pt>
                      <c:pt idx="125">
                        <c:v>6250</c:v>
                      </c:pt>
                      <c:pt idx="126">
                        <c:v>6300</c:v>
                      </c:pt>
                      <c:pt idx="127">
                        <c:v>6350</c:v>
                      </c:pt>
                      <c:pt idx="128">
                        <c:v>6400</c:v>
                      </c:pt>
                      <c:pt idx="129">
                        <c:v>6450</c:v>
                      </c:pt>
                      <c:pt idx="130">
                        <c:v>6500</c:v>
                      </c:pt>
                      <c:pt idx="131">
                        <c:v>6550</c:v>
                      </c:pt>
                      <c:pt idx="132">
                        <c:v>6600</c:v>
                      </c:pt>
                      <c:pt idx="133">
                        <c:v>6650</c:v>
                      </c:pt>
                      <c:pt idx="134">
                        <c:v>6700</c:v>
                      </c:pt>
                      <c:pt idx="135">
                        <c:v>6750</c:v>
                      </c:pt>
                      <c:pt idx="136">
                        <c:v>6800</c:v>
                      </c:pt>
                      <c:pt idx="137">
                        <c:v>6850</c:v>
                      </c:pt>
                      <c:pt idx="138">
                        <c:v>6900</c:v>
                      </c:pt>
                      <c:pt idx="139">
                        <c:v>6950</c:v>
                      </c:pt>
                      <c:pt idx="140">
                        <c:v>7000</c:v>
                      </c:pt>
                      <c:pt idx="141">
                        <c:v>7050</c:v>
                      </c:pt>
                      <c:pt idx="142">
                        <c:v>7100</c:v>
                      </c:pt>
                      <c:pt idx="143">
                        <c:v>7150</c:v>
                      </c:pt>
                      <c:pt idx="144">
                        <c:v>7200</c:v>
                      </c:pt>
                      <c:pt idx="145">
                        <c:v>7250</c:v>
                      </c:pt>
                      <c:pt idx="146">
                        <c:v>7300</c:v>
                      </c:pt>
                      <c:pt idx="147">
                        <c:v>7350</c:v>
                      </c:pt>
                      <c:pt idx="148">
                        <c:v>7400</c:v>
                      </c:pt>
                      <c:pt idx="149">
                        <c:v>7450</c:v>
                      </c:pt>
                      <c:pt idx="150">
                        <c:v>7500</c:v>
                      </c:pt>
                      <c:pt idx="151">
                        <c:v>7550</c:v>
                      </c:pt>
                      <c:pt idx="152">
                        <c:v>7600</c:v>
                      </c:pt>
                      <c:pt idx="153">
                        <c:v>7650</c:v>
                      </c:pt>
                      <c:pt idx="154">
                        <c:v>7700</c:v>
                      </c:pt>
                      <c:pt idx="155">
                        <c:v>7750</c:v>
                      </c:pt>
                      <c:pt idx="156">
                        <c:v>7800</c:v>
                      </c:pt>
                      <c:pt idx="157">
                        <c:v>7850</c:v>
                      </c:pt>
                      <c:pt idx="158">
                        <c:v>7900</c:v>
                      </c:pt>
                      <c:pt idx="159">
                        <c:v>7950</c:v>
                      </c:pt>
                      <c:pt idx="160">
                        <c:v>8000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  <c:pt idx="159">
                        <c:v>8000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2DA-4B1D-91D1-DE82A60B0CCA}"/>
                  </c:ext>
                </c:extLst>
              </c15:ser>
            </c15:filteredLineSeries>
          </c:ext>
        </c:extLst>
      </c:lineChart>
      <c:catAx>
        <c:axId val="12811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Number of keys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2260544"/>
        <c:crosses val="autoZero"/>
        <c:auto val="1"/>
        <c:lblAlgn val="ctr"/>
        <c:lblOffset val="100"/>
        <c:tickLblSkip val="10"/>
        <c:noMultiLvlLbl val="0"/>
      </c:catAx>
      <c:valAx>
        <c:axId val="12922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Time in 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1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704849</xdr:colOff>
      <xdr:row>8</xdr:row>
      <xdr:rowOff>85725</xdr:rowOff>
    </xdr:from>
    <xdr:to>
      <xdr:col>14</xdr:col>
      <xdr:colOff>352425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98DFA-FD3E-4898-B25B-17656E192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46C54-E60D-4AD3-8184-B2A8D93269B6}">
  <dimension ref="A1:H161"/>
  <sheetViews>
    <sheetView tabSelected="1" topLeftCell="A4" workbookViewId="0">
      <selection activeCell="N37" sqref="N37"/>
    </sheetView>
  </sheetViews>
  <sheetFormatPr defaultRowHeight="15" x14ac:dyDescent="0.25"/>
  <cols>
    <col min="1" max="1" width="12.28515625" bestFit="1" customWidth="1"/>
    <col min="2" max="8" width="15.5703125" bestFit="1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3</v>
      </c>
      <c r="H1" t="s">
        <v>4</v>
      </c>
    </row>
    <row r="2" spans="1:8" x14ac:dyDescent="0.25">
      <c r="A2">
        <v>50</v>
      </c>
      <c r="B2" s="1">
        <v>278170</v>
      </c>
      <c r="C2" s="1">
        <v>218310</v>
      </c>
      <c r="D2" s="1">
        <v>236730</v>
      </c>
      <c r="E2" s="1">
        <v>233880</v>
      </c>
      <c r="F2">
        <v>216980</v>
      </c>
      <c r="G2">
        <v>235400</v>
      </c>
      <c r="H2">
        <v>293200</v>
      </c>
    </row>
    <row r="3" spans="1:8" x14ac:dyDescent="0.25">
      <c r="A3">
        <v>100</v>
      </c>
      <c r="B3" s="2">
        <v>176460</v>
      </c>
      <c r="C3" s="2">
        <v>138500</v>
      </c>
      <c r="D3" s="2">
        <v>144840</v>
      </c>
      <c r="E3" s="2">
        <v>160840</v>
      </c>
      <c r="F3">
        <v>119670</v>
      </c>
      <c r="G3">
        <v>137980</v>
      </c>
      <c r="H3">
        <v>247290</v>
      </c>
    </row>
    <row r="4" spans="1:8" x14ac:dyDescent="0.25">
      <c r="A4">
        <v>150</v>
      </c>
      <c r="B4" s="1">
        <v>236770</v>
      </c>
      <c r="C4" s="1">
        <v>201440</v>
      </c>
      <c r="D4" s="1">
        <v>200880</v>
      </c>
      <c r="E4" s="1">
        <v>215620</v>
      </c>
      <c r="F4">
        <v>175320</v>
      </c>
      <c r="G4">
        <v>296770</v>
      </c>
      <c r="H4">
        <v>218160</v>
      </c>
    </row>
    <row r="5" spans="1:8" x14ac:dyDescent="0.25">
      <c r="A5">
        <v>200</v>
      </c>
      <c r="B5" s="2">
        <v>332660</v>
      </c>
      <c r="C5" s="2">
        <v>271900</v>
      </c>
      <c r="D5" s="2">
        <v>276110</v>
      </c>
      <c r="E5" s="2">
        <v>292040</v>
      </c>
      <c r="F5">
        <v>226210</v>
      </c>
      <c r="G5">
        <v>224020</v>
      </c>
      <c r="H5">
        <v>210260</v>
      </c>
    </row>
    <row r="6" spans="1:8" x14ac:dyDescent="0.25">
      <c r="A6">
        <v>250</v>
      </c>
      <c r="B6" s="1">
        <v>466860</v>
      </c>
      <c r="C6" s="1">
        <v>335390</v>
      </c>
      <c r="D6" s="1">
        <v>340800</v>
      </c>
      <c r="E6" s="1">
        <v>350170</v>
      </c>
      <c r="F6">
        <v>266250</v>
      </c>
      <c r="G6">
        <v>250840</v>
      </c>
      <c r="H6">
        <v>299000</v>
      </c>
    </row>
    <row r="7" spans="1:8" x14ac:dyDescent="0.25">
      <c r="A7">
        <v>300</v>
      </c>
      <c r="B7" s="2">
        <v>568970</v>
      </c>
      <c r="C7" s="2">
        <v>379200</v>
      </c>
      <c r="D7" s="2">
        <v>389570</v>
      </c>
      <c r="E7" s="2">
        <v>372680</v>
      </c>
      <c r="F7">
        <v>400870</v>
      </c>
      <c r="G7">
        <v>344920</v>
      </c>
      <c r="H7">
        <v>335580</v>
      </c>
    </row>
    <row r="8" spans="1:8" x14ac:dyDescent="0.25">
      <c r="A8">
        <v>350</v>
      </c>
      <c r="B8" s="1">
        <v>526890</v>
      </c>
      <c r="C8" s="1">
        <v>439970</v>
      </c>
      <c r="D8" s="1">
        <v>401890</v>
      </c>
      <c r="E8" s="1">
        <v>402530</v>
      </c>
      <c r="F8">
        <v>403850</v>
      </c>
      <c r="G8">
        <v>348380</v>
      </c>
      <c r="H8">
        <v>386900</v>
      </c>
    </row>
    <row r="9" spans="1:8" x14ac:dyDescent="0.25">
      <c r="A9">
        <v>400</v>
      </c>
      <c r="B9" s="2">
        <v>574370</v>
      </c>
      <c r="C9" s="2">
        <v>486130</v>
      </c>
      <c r="D9" s="2">
        <v>462340</v>
      </c>
      <c r="E9" s="2">
        <v>440040</v>
      </c>
      <c r="F9">
        <v>346680</v>
      </c>
      <c r="G9">
        <v>380560</v>
      </c>
      <c r="H9">
        <v>391860</v>
      </c>
    </row>
    <row r="10" spans="1:8" x14ac:dyDescent="0.25">
      <c r="A10">
        <v>450</v>
      </c>
      <c r="B10" s="1">
        <v>656150</v>
      </c>
      <c r="C10" s="1">
        <v>538090</v>
      </c>
      <c r="D10" s="1">
        <v>497180</v>
      </c>
      <c r="E10" s="1">
        <v>518260</v>
      </c>
      <c r="F10">
        <v>382330</v>
      </c>
      <c r="G10">
        <v>462990</v>
      </c>
      <c r="H10">
        <v>369670</v>
      </c>
    </row>
    <row r="11" spans="1:8" x14ac:dyDescent="0.25">
      <c r="A11">
        <v>500</v>
      </c>
      <c r="B11" s="2">
        <v>1072830</v>
      </c>
      <c r="C11" s="2">
        <v>606490</v>
      </c>
      <c r="D11" s="2">
        <v>571150</v>
      </c>
      <c r="E11" s="2">
        <v>559080</v>
      </c>
      <c r="F11">
        <v>462390</v>
      </c>
      <c r="G11">
        <v>436040</v>
      </c>
      <c r="H11">
        <v>390490</v>
      </c>
    </row>
    <row r="12" spans="1:8" x14ac:dyDescent="0.25">
      <c r="A12">
        <v>550</v>
      </c>
      <c r="B12" s="1">
        <v>957850</v>
      </c>
      <c r="C12" s="1">
        <v>617530</v>
      </c>
      <c r="D12" s="1">
        <v>584290</v>
      </c>
      <c r="E12" s="1">
        <v>596590</v>
      </c>
      <c r="F12">
        <v>434020</v>
      </c>
      <c r="G12">
        <v>393310</v>
      </c>
      <c r="H12">
        <v>449180</v>
      </c>
    </row>
    <row r="13" spans="1:8" x14ac:dyDescent="0.25">
      <c r="A13">
        <v>600</v>
      </c>
      <c r="B13" s="2">
        <v>805540</v>
      </c>
      <c r="C13" s="2">
        <v>692900</v>
      </c>
      <c r="D13" s="2">
        <v>640140</v>
      </c>
      <c r="E13" s="2">
        <v>668330</v>
      </c>
      <c r="F13">
        <v>469760</v>
      </c>
      <c r="G13">
        <v>381190</v>
      </c>
      <c r="H13">
        <v>355800</v>
      </c>
    </row>
    <row r="14" spans="1:8" x14ac:dyDescent="0.25">
      <c r="A14">
        <v>650</v>
      </c>
      <c r="B14" s="1">
        <v>784580</v>
      </c>
      <c r="C14" s="1">
        <v>738700</v>
      </c>
      <c r="D14" s="1">
        <v>740650</v>
      </c>
      <c r="E14" s="1">
        <v>753470</v>
      </c>
      <c r="F14">
        <v>545020</v>
      </c>
      <c r="G14">
        <v>472840</v>
      </c>
      <c r="H14">
        <v>561600</v>
      </c>
    </row>
    <row r="15" spans="1:8" x14ac:dyDescent="0.25">
      <c r="A15">
        <v>700</v>
      </c>
      <c r="B15" s="2">
        <v>852970</v>
      </c>
      <c r="C15" s="2">
        <v>781710</v>
      </c>
      <c r="D15" s="2">
        <v>745000</v>
      </c>
      <c r="E15" s="2">
        <v>871000</v>
      </c>
      <c r="F15">
        <v>547570</v>
      </c>
      <c r="G15">
        <v>431300</v>
      </c>
      <c r="H15">
        <v>564210</v>
      </c>
    </row>
    <row r="16" spans="1:8" x14ac:dyDescent="0.25">
      <c r="A16">
        <v>750</v>
      </c>
      <c r="B16" s="1">
        <v>892660</v>
      </c>
      <c r="C16" s="1">
        <v>840430</v>
      </c>
      <c r="D16" s="1">
        <v>794100</v>
      </c>
      <c r="E16" s="1">
        <v>926330</v>
      </c>
      <c r="F16">
        <v>586200</v>
      </c>
      <c r="G16">
        <v>553700</v>
      </c>
      <c r="H16">
        <v>597020</v>
      </c>
    </row>
    <row r="17" spans="1:8" x14ac:dyDescent="0.25">
      <c r="A17">
        <v>800</v>
      </c>
      <c r="B17" s="2">
        <v>1082420</v>
      </c>
      <c r="C17" s="2">
        <v>902750</v>
      </c>
      <c r="D17" s="2">
        <v>870100</v>
      </c>
      <c r="E17" s="2">
        <v>905340</v>
      </c>
      <c r="F17">
        <v>648770</v>
      </c>
      <c r="G17">
        <v>617860</v>
      </c>
      <c r="H17">
        <v>826540</v>
      </c>
    </row>
    <row r="18" spans="1:8" x14ac:dyDescent="0.25">
      <c r="A18">
        <v>850</v>
      </c>
      <c r="B18" s="1">
        <v>1106530</v>
      </c>
      <c r="C18" s="1">
        <v>967330</v>
      </c>
      <c r="D18" s="1">
        <v>918850</v>
      </c>
      <c r="E18" s="1">
        <v>914440</v>
      </c>
      <c r="F18">
        <v>743030</v>
      </c>
      <c r="G18">
        <v>795440</v>
      </c>
      <c r="H18">
        <v>782700</v>
      </c>
    </row>
    <row r="19" spans="1:8" x14ac:dyDescent="0.25">
      <c r="A19">
        <v>900</v>
      </c>
      <c r="B19" s="2">
        <v>1133280</v>
      </c>
      <c r="C19" s="2">
        <v>1059920</v>
      </c>
      <c r="D19" s="2">
        <v>963880</v>
      </c>
      <c r="E19" s="2">
        <v>1006740</v>
      </c>
      <c r="F19">
        <v>721790</v>
      </c>
      <c r="G19">
        <v>823410</v>
      </c>
      <c r="H19">
        <v>734160</v>
      </c>
    </row>
    <row r="20" spans="1:8" x14ac:dyDescent="0.25">
      <c r="A20">
        <v>950</v>
      </c>
      <c r="B20" s="1">
        <v>1127570</v>
      </c>
      <c r="C20" s="1">
        <v>1185730</v>
      </c>
      <c r="D20" s="1">
        <v>997190</v>
      </c>
      <c r="E20" s="1">
        <v>1068980</v>
      </c>
      <c r="F20">
        <v>754150</v>
      </c>
      <c r="G20">
        <v>766160</v>
      </c>
      <c r="H20">
        <v>733580</v>
      </c>
    </row>
    <row r="21" spans="1:8" x14ac:dyDescent="0.25">
      <c r="A21">
        <v>1000</v>
      </c>
      <c r="B21" s="2">
        <v>1157660</v>
      </c>
      <c r="C21" s="2">
        <v>1241970</v>
      </c>
      <c r="D21" s="2">
        <v>1055220</v>
      </c>
      <c r="E21" s="2">
        <v>1071040</v>
      </c>
      <c r="F21">
        <v>812240</v>
      </c>
      <c r="G21">
        <v>689860</v>
      </c>
      <c r="H21">
        <v>804150</v>
      </c>
    </row>
    <row r="22" spans="1:8" x14ac:dyDescent="0.25">
      <c r="A22">
        <v>1050</v>
      </c>
      <c r="B22" s="1">
        <v>1369060</v>
      </c>
      <c r="C22" s="1">
        <v>1187980</v>
      </c>
      <c r="D22" s="1">
        <v>1105650</v>
      </c>
      <c r="E22" s="1">
        <v>1323340</v>
      </c>
      <c r="F22">
        <v>888720</v>
      </c>
      <c r="G22">
        <v>805360</v>
      </c>
      <c r="H22">
        <v>826720</v>
      </c>
    </row>
    <row r="23" spans="1:8" x14ac:dyDescent="0.25">
      <c r="A23">
        <v>1100</v>
      </c>
      <c r="B23" s="2">
        <v>1432600</v>
      </c>
      <c r="C23" s="2">
        <v>1242680</v>
      </c>
      <c r="D23" s="2">
        <v>1145360</v>
      </c>
      <c r="E23" s="2">
        <v>1255820</v>
      </c>
      <c r="F23">
        <v>891640</v>
      </c>
      <c r="G23">
        <v>741320</v>
      </c>
      <c r="H23">
        <v>841860</v>
      </c>
    </row>
    <row r="24" spans="1:8" x14ac:dyDescent="0.25">
      <c r="A24">
        <v>1150</v>
      </c>
      <c r="B24" s="1">
        <v>1895980</v>
      </c>
      <c r="C24" s="1">
        <v>1276190</v>
      </c>
      <c r="D24" s="1">
        <v>1201370</v>
      </c>
      <c r="E24" s="1">
        <v>1397970</v>
      </c>
      <c r="F24">
        <v>927420</v>
      </c>
      <c r="G24">
        <v>892910</v>
      </c>
      <c r="H24">
        <v>1056020</v>
      </c>
    </row>
    <row r="25" spans="1:8" x14ac:dyDescent="0.25">
      <c r="A25">
        <v>1200</v>
      </c>
      <c r="B25" s="2">
        <v>1477570</v>
      </c>
      <c r="C25" s="2">
        <v>1316080</v>
      </c>
      <c r="D25" s="2">
        <v>1277950</v>
      </c>
      <c r="E25" s="2">
        <v>1471410</v>
      </c>
      <c r="F25">
        <v>951240</v>
      </c>
      <c r="G25">
        <v>792210</v>
      </c>
      <c r="H25">
        <v>912350</v>
      </c>
    </row>
    <row r="26" spans="1:8" x14ac:dyDescent="0.25">
      <c r="A26">
        <v>1250</v>
      </c>
      <c r="B26" s="1">
        <v>1554410</v>
      </c>
      <c r="C26" s="1">
        <v>1373050</v>
      </c>
      <c r="D26" s="1">
        <v>1324360</v>
      </c>
      <c r="E26" s="1">
        <v>1551000</v>
      </c>
      <c r="F26">
        <v>1022820</v>
      </c>
      <c r="G26">
        <v>918220</v>
      </c>
      <c r="H26">
        <v>901460</v>
      </c>
    </row>
    <row r="27" spans="1:8" x14ac:dyDescent="0.25">
      <c r="A27">
        <v>1300</v>
      </c>
      <c r="B27" s="2">
        <v>1835500</v>
      </c>
      <c r="C27" s="2">
        <v>1484170</v>
      </c>
      <c r="D27" s="2">
        <v>1341480</v>
      </c>
      <c r="E27" s="2">
        <v>1568280</v>
      </c>
      <c r="F27">
        <v>1130410</v>
      </c>
      <c r="G27">
        <v>937370</v>
      </c>
      <c r="H27">
        <v>1090110</v>
      </c>
    </row>
    <row r="28" spans="1:8" x14ac:dyDescent="0.25">
      <c r="A28">
        <v>1350</v>
      </c>
      <c r="B28" s="1">
        <v>1779640</v>
      </c>
      <c r="C28" s="1">
        <v>1507840</v>
      </c>
      <c r="D28" s="1">
        <v>1531980</v>
      </c>
      <c r="E28" s="1">
        <v>1488590</v>
      </c>
      <c r="F28">
        <v>1254520</v>
      </c>
      <c r="G28">
        <v>1034060</v>
      </c>
      <c r="H28">
        <v>1079020</v>
      </c>
    </row>
    <row r="29" spans="1:8" x14ac:dyDescent="0.25">
      <c r="A29">
        <v>1400</v>
      </c>
      <c r="B29" s="2">
        <v>1983240</v>
      </c>
      <c r="C29" s="2">
        <v>1559710</v>
      </c>
      <c r="D29" s="2">
        <v>1702070</v>
      </c>
      <c r="E29" s="2">
        <v>1672080</v>
      </c>
      <c r="F29">
        <v>1115530</v>
      </c>
      <c r="G29">
        <v>1104370</v>
      </c>
      <c r="H29">
        <v>1132710</v>
      </c>
    </row>
    <row r="30" spans="1:8" x14ac:dyDescent="0.25">
      <c r="A30">
        <v>1450</v>
      </c>
      <c r="B30" s="1">
        <v>2056000</v>
      </c>
      <c r="C30" s="1">
        <v>1618190</v>
      </c>
      <c r="D30" s="1">
        <v>1600300</v>
      </c>
      <c r="E30" s="1">
        <v>1863550</v>
      </c>
      <c r="F30">
        <v>1151810</v>
      </c>
      <c r="G30">
        <v>1062070</v>
      </c>
      <c r="H30">
        <v>1316250</v>
      </c>
    </row>
    <row r="31" spans="1:8" x14ac:dyDescent="0.25">
      <c r="A31">
        <v>1500</v>
      </c>
      <c r="B31" s="2">
        <v>2318610</v>
      </c>
      <c r="C31" s="2">
        <v>1666050</v>
      </c>
      <c r="D31" s="2">
        <v>1665400</v>
      </c>
      <c r="E31" s="2">
        <v>1928120</v>
      </c>
      <c r="F31">
        <v>1127080</v>
      </c>
      <c r="G31">
        <v>1073410</v>
      </c>
      <c r="H31">
        <v>1378970</v>
      </c>
    </row>
    <row r="32" spans="1:8" x14ac:dyDescent="0.25">
      <c r="A32">
        <v>1550</v>
      </c>
      <c r="B32" s="1">
        <v>2370650</v>
      </c>
      <c r="C32" s="1">
        <v>1803590</v>
      </c>
      <c r="D32" s="1">
        <v>1742230</v>
      </c>
      <c r="E32" s="1">
        <v>2024420</v>
      </c>
      <c r="F32">
        <v>1192450</v>
      </c>
      <c r="G32">
        <v>1250820</v>
      </c>
      <c r="H32">
        <v>1234980</v>
      </c>
    </row>
    <row r="33" spans="1:8" x14ac:dyDescent="0.25">
      <c r="A33">
        <v>1600</v>
      </c>
      <c r="B33" s="2">
        <v>2149190</v>
      </c>
      <c r="C33" s="2">
        <v>1838190</v>
      </c>
      <c r="D33" s="2">
        <v>1787000</v>
      </c>
      <c r="E33" s="2">
        <v>1797000</v>
      </c>
      <c r="F33">
        <v>1273600</v>
      </c>
      <c r="G33">
        <v>1216050</v>
      </c>
      <c r="H33">
        <v>1255120</v>
      </c>
    </row>
    <row r="34" spans="1:8" x14ac:dyDescent="0.25">
      <c r="A34">
        <v>1650</v>
      </c>
      <c r="B34" s="1">
        <v>2171510</v>
      </c>
      <c r="C34" s="1">
        <v>2034810</v>
      </c>
      <c r="D34" s="1">
        <v>1840950</v>
      </c>
      <c r="E34" s="1">
        <v>1761970</v>
      </c>
      <c r="F34">
        <v>1329200</v>
      </c>
      <c r="G34">
        <v>1287920</v>
      </c>
      <c r="H34">
        <v>1277020</v>
      </c>
    </row>
    <row r="35" spans="1:8" x14ac:dyDescent="0.25">
      <c r="A35">
        <v>1700</v>
      </c>
      <c r="B35" s="2">
        <v>2234740</v>
      </c>
      <c r="C35" s="2">
        <v>2075400</v>
      </c>
      <c r="D35" s="2">
        <v>1897440</v>
      </c>
      <c r="E35" s="2">
        <v>1896320</v>
      </c>
      <c r="F35">
        <v>1375110</v>
      </c>
      <c r="G35">
        <v>1217580</v>
      </c>
      <c r="H35">
        <v>1462670</v>
      </c>
    </row>
    <row r="36" spans="1:8" x14ac:dyDescent="0.25">
      <c r="A36">
        <v>1750</v>
      </c>
      <c r="B36" s="1">
        <v>2721430</v>
      </c>
      <c r="C36" s="1">
        <v>2146500</v>
      </c>
      <c r="D36" s="1">
        <v>2132950</v>
      </c>
      <c r="E36" s="1">
        <v>2006940</v>
      </c>
      <c r="F36">
        <v>1440070</v>
      </c>
      <c r="G36">
        <v>1194250</v>
      </c>
      <c r="H36">
        <v>1381300</v>
      </c>
    </row>
    <row r="37" spans="1:8" x14ac:dyDescent="0.25">
      <c r="A37">
        <v>1800</v>
      </c>
      <c r="B37" s="2">
        <v>2297920</v>
      </c>
      <c r="C37" s="2">
        <v>2139170</v>
      </c>
      <c r="D37" s="2">
        <v>2076630</v>
      </c>
      <c r="E37" s="2">
        <v>1984830</v>
      </c>
      <c r="F37">
        <v>1470650</v>
      </c>
      <c r="G37">
        <v>1185800</v>
      </c>
      <c r="H37">
        <v>1436920</v>
      </c>
    </row>
    <row r="38" spans="1:8" x14ac:dyDescent="0.25">
      <c r="A38">
        <v>1850</v>
      </c>
      <c r="B38" s="1">
        <v>2468400</v>
      </c>
      <c r="C38" s="1">
        <v>1995980</v>
      </c>
      <c r="D38" s="1">
        <v>2062580</v>
      </c>
      <c r="E38" s="1">
        <v>2391060</v>
      </c>
      <c r="F38">
        <v>1532350</v>
      </c>
      <c r="G38">
        <v>1302930</v>
      </c>
      <c r="H38">
        <v>1604450</v>
      </c>
    </row>
    <row r="39" spans="1:8" x14ac:dyDescent="0.25">
      <c r="A39">
        <v>1900</v>
      </c>
      <c r="B39" s="2">
        <v>2409280</v>
      </c>
      <c r="C39" s="2">
        <v>2008440</v>
      </c>
      <c r="D39" s="2">
        <v>2118200</v>
      </c>
      <c r="E39" s="2">
        <v>2281700</v>
      </c>
      <c r="F39">
        <v>1506990</v>
      </c>
      <c r="G39">
        <v>1179550</v>
      </c>
      <c r="H39">
        <v>1618920</v>
      </c>
    </row>
    <row r="40" spans="1:8" x14ac:dyDescent="0.25">
      <c r="A40">
        <v>1950</v>
      </c>
      <c r="B40" s="1">
        <v>2726000</v>
      </c>
      <c r="C40" s="1">
        <v>2183320</v>
      </c>
      <c r="D40" s="1">
        <v>2241690</v>
      </c>
      <c r="E40" s="1">
        <v>2462740</v>
      </c>
      <c r="F40">
        <v>1726530</v>
      </c>
      <c r="G40">
        <v>1538990</v>
      </c>
      <c r="H40">
        <v>1678660</v>
      </c>
    </row>
    <row r="41" spans="1:8" x14ac:dyDescent="0.25">
      <c r="A41">
        <v>2000</v>
      </c>
      <c r="B41" s="2">
        <v>2565180</v>
      </c>
      <c r="C41" s="2">
        <v>2177410</v>
      </c>
      <c r="D41" s="2">
        <v>2091420</v>
      </c>
      <c r="E41" s="2">
        <v>2367600</v>
      </c>
      <c r="F41">
        <v>1605120</v>
      </c>
      <c r="G41">
        <v>1375970</v>
      </c>
      <c r="H41">
        <v>1605260</v>
      </c>
    </row>
    <row r="42" spans="1:8" x14ac:dyDescent="0.25">
      <c r="A42">
        <v>2050</v>
      </c>
      <c r="B42" s="1">
        <v>2574780</v>
      </c>
      <c r="C42" s="1">
        <v>2203310</v>
      </c>
      <c r="D42" s="1">
        <v>2073410</v>
      </c>
      <c r="E42" s="1">
        <v>2321890</v>
      </c>
      <c r="F42">
        <v>1700160</v>
      </c>
      <c r="G42">
        <v>1347430</v>
      </c>
      <c r="H42">
        <v>1645030</v>
      </c>
    </row>
    <row r="43" spans="1:8" x14ac:dyDescent="0.25">
      <c r="A43">
        <v>2100</v>
      </c>
      <c r="B43" s="2">
        <v>2690410</v>
      </c>
      <c r="C43" s="2">
        <v>2203030</v>
      </c>
      <c r="D43" s="2">
        <v>2200410</v>
      </c>
      <c r="E43" s="2">
        <v>2378580</v>
      </c>
      <c r="F43">
        <v>1926530</v>
      </c>
      <c r="G43">
        <v>1408210</v>
      </c>
      <c r="H43">
        <v>1705130</v>
      </c>
    </row>
    <row r="44" spans="1:8" x14ac:dyDescent="0.25">
      <c r="A44">
        <v>2150</v>
      </c>
      <c r="B44" s="1">
        <v>2691380</v>
      </c>
      <c r="C44" s="1">
        <v>2294240</v>
      </c>
      <c r="D44" s="1">
        <v>2302450</v>
      </c>
      <c r="E44" s="1">
        <v>2397040</v>
      </c>
      <c r="F44">
        <v>2043210</v>
      </c>
      <c r="G44">
        <v>1430890</v>
      </c>
      <c r="H44">
        <v>1563830</v>
      </c>
    </row>
    <row r="45" spans="1:8" x14ac:dyDescent="0.25">
      <c r="A45">
        <v>2200</v>
      </c>
      <c r="B45" s="2">
        <v>3050510</v>
      </c>
      <c r="C45" s="2">
        <v>2308620</v>
      </c>
      <c r="D45" s="2">
        <v>2437860</v>
      </c>
      <c r="E45" s="2">
        <v>2651540</v>
      </c>
      <c r="F45">
        <v>2059570</v>
      </c>
      <c r="G45">
        <v>1586840</v>
      </c>
      <c r="H45">
        <v>1614160</v>
      </c>
    </row>
    <row r="46" spans="1:8" x14ac:dyDescent="0.25">
      <c r="A46">
        <v>2250</v>
      </c>
      <c r="B46" s="1">
        <v>3200140</v>
      </c>
      <c r="C46" s="1">
        <v>2363210</v>
      </c>
      <c r="D46" s="1">
        <v>2375210</v>
      </c>
      <c r="E46" s="1">
        <v>2853220</v>
      </c>
      <c r="F46">
        <v>1789600</v>
      </c>
      <c r="G46">
        <v>1747460</v>
      </c>
      <c r="H46">
        <v>1844130</v>
      </c>
    </row>
    <row r="47" spans="1:8" x14ac:dyDescent="0.25">
      <c r="A47">
        <v>2300</v>
      </c>
      <c r="B47" s="2">
        <v>3407460</v>
      </c>
      <c r="C47" s="2">
        <v>2494540</v>
      </c>
      <c r="D47" s="2">
        <v>2409610</v>
      </c>
      <c r="E47" s="2">
        <v>2628640</v>
      </c>
      <c r="F47">
        <v>1831900</v>
      </c>
      <c r="G47">
        <v>1828680</v>
      </c>
      <c r="H47">
        <v>1841420</v>
      </c>
    </row>
    <row r="48" spans="1:8" x14ac:dyDescent="0.25">
      <c r="A48">
        <v>2350</v>
      </c>
      <c r="B48" s="1">
        <v>3120050</v>
      </c>
      <c r="C48" s="1">
        <v>2783440</v>
      </c>
      <c r="D48" s="1">
        <v>2475370</v>
      </c>
      <c r="E48" s="1">
        <v>3010370</v>
      </c>
      <c r="F48">
        <v>1874130</v>
      </c>
      <c r="G48">
        <v>1958490</v>
      </c>
      <c r="H48">
        <v>1849500</v>
      </c>
    </row>
    <row r="49" spans="1:8" x14ac:dyDescent="0.25">
      <c r="A49">
        <v>2400</v>
      </c>
      <c r="B49" s="2">
        <v>3150300</v>
      </c>
      <c r="C49" s="2">
        <v>2807300</v>
      </c>
      <c r="D49" s="2">
        <v>2543200</v>
      </c>
      <c r="E49" s="2">
        <v>2999750</v>
      </c>
      <c r="F49">
        <v>2265240</v>
      </c>
      <c r="G49">
        <v>1809640</v>
      </c>
      <c r="H49">
        <v>1753570</v>
      </c>
    </row>
    <row r="50" spans="1:8" x14ac:dyDescent="0.25">
      <c r="A50">
        <v>2450</v>
      </c>
      <c r="B50" s="1">
        <v>3187460</v>
      </c>
      <c r="C50" s="1">
        <v>2583280</v>
      </c>
      <c r="D50" s="1">
        <v>2627550</v>
      </c>
      <c r="E50" s="1">
        <v>2670270</v>
      </c>
      <c r="F50">
        <v>1665880</v>
      </c>
      <c r="G50">
        <v>1718930</v>
      </c>
      <c r="H50">
        <v>1822850</v>
      </c>
    </row>
    <row r="51" spans="1:8" x14ac:dyDescent="0.25">
      <c r="A51">
        <v>2500</v>
      </c>
      <c r="B51" s="2">
        <v>3290190</v>
      </c>
      <c r="C51" s="2">
        <v>2670460</v>
      </c>
      <c r="D51" s="2">
        <v>2571160</v>
      </c>
      <c r="E51" s="2">
        <v>2741630</v>
      </c>
      <c r="F51">
        <v>1689850</v>
      </c>
      <c r="G51">
        <v>1703930</v>
      </c>
      <c r="H51">
        <v>1788670</v>
      </c>
    </row>
    <row r="52" spans="1:8" x14ac:dyDescent="0.25">
      <c r="A52">
        <v>2550</v>
      </c>
      <c r="B52" s="1">
        <v>3274420</v>
      </c>
      <c r="C52" s="1">
        <v>2657480</v>
      </c>
      <c r="D52" s="1">
        <v>2896920</v>
      </c>
      <c r="E52" s="1">
        <v>2328740</v>
      </c>
      <c r="F52">
        <v>1755860</v>
      </c>
      <c r="G52">
        <v>1635670</v>
      </c>
      <c r="H52">
        <v>1832900</v>
      </c>
    </row>
    <row r="53" spans="1:8" x14ac:dyDescent="0.25">
      <c r="A53">
        <v>2600</v>
      </c>
      <c r="B53" s="2">
        <v>3506460</v>
      </c>
      <c r="C53" s="2">
        <v>2702510</v>
      </c>
      <c r="D53" s="2">
        <v>3157220</v>
      </c>
      <c r="E53" s="2">
        <v>2334720</v>
      </c>
      <c r="F53">
        <v>1758830</v>
      </c>
      <c r="G53">
        <v>1810860</v>
      </c>
      <c r="H53">
        <v>1810000</v>
      </c>
    </row>
    <row r="54" spans="1:8" x14ac:dyDescent="0.25">
      <c r="A54">
        <v>2650</v>
      </c>
      <c r="B54" s="1">
        <v>3582230</v>
      </c>
      <c r="C54" s="1">
        <v>2740070</v>
      </c>
      <c r="D54" s="1">
        <v>3159580</v>
      </c>
      <c r="E54" s="1">
        <v>2375370</v>
      </c>
      <c r="F54">
        <v>1835090</v>
      </c>
      <c r="G54">
        <v>1826660</v>
      </c>
      <c r="H54">
        <v>1880300</v>
      </c>
    </row>
    <row r="55" spans="1:8" x14ac:dyDescent="0.25">
      <c r="A55">
        <v>2700</v>
      </c>
      <c r="B55" s="2">
        <v>3678760</v>
      </c>
      <c r="C55" s="2">
        <v>2791060</v>
      </c>
      <c r="D55" s="2">
        <v>2474100</v>
      </c>
      <c r="E55" s="2">
        <v>2423980</v>
      </c>
      <c r="F55">
        <v>1826940</v>
      </c>
      <c r="G55">
        <v>2157150</v>
      </c>
      <c r="H55">
        <v>1986560</v>
      </c>
    </row>
    <row r="56" spans="1:8" x14ac:dyDescent="0.25">
      <c r="A56">
        <v>2750</v>
      </c>
      <c r="B56" s="1">
        <v>3586360</v>
      </c>
      <c r="C56" s="1">
        <v>2956740</v>
      </c>
      <c r="D56" s="1">
        <v>2480480</v>
      </c>
      <c r="E56" s="1">
        <v>2472150</v>
      </c>
      <c r="F56">
        <v>1852860</v>
      </c>
      <c r="G56">
        <v>1888110</v>
      </c>
      <c r="H56">
        <v>1960230</v>
      </c>
    </row>
    <row r="57" spans="1:8" x14ac:dyDescent="0.25">
      <c r="A57">
        <v>2800</v>
      </c>
      <c r="B57" s="2">
        <v>3733440</v>
      </c>
      <c r="C57" s="2">
        <v>3070550</v>
      </c>
      <c r="D57" s="2">
        <v>2541590</v>
      </c>
      <c r="E57" s="2">
        <v>2612970</v>
      </c>
      <c r="F57">
        <v>6562540</v>
      </c>
      <c r="G57">
        <v>1794630</v>
      </c>
      <c r="H57">
        <v>1871570</v>
      </c>
    </row>
    <row r="58" spans="1:8" x14ac:dyDescent="0.25">
      <c r="A58">
        <v>2850</v>
      </c>
      <c r="B58" s="1">
        <v>3927780</v>
      </c>
      <c r="C58" s="1">
        <v>3337810</v>
      </c>
      <c r="D58" s="1">
        <v>2562220</v>
      </c>
      <c r="E58" s="1">
        <v>2559000</v>
      </c>
      <c r="F58">
        <v>1896880</v>
      </c>
      <c r="G58">
        <v>1890230</v>
      </c>
      <c r="H58">
        <v>1987840</v>
      </c>
    </row>
    <row r="59" spans="1:8" x14ac:dyDescent="0.25">
      <c r="A59">
        <v>2900</v>
      </c>
      <c r="B59" s="2">
        <v>13756800</v>
      </c>
      <c r="C59" s="2">
        <v>3469230</v>
      </c>
      <c r="D59" s="2">
        <v>2603000</v>
      </c>
      <c r="E59" s="2">
        <v>2620410</v>
      </c>
      <c r="F59">
        <v>1930480</v>
      </c>
      <c r="G59">
        <v>1864580</v>
      </c>
      <c r="H59">
        <v>2164540</v>
      </c>
    </row>
    <row r="60" spans="1:8" x14ac:dyDescent="0.25">
      <c r="A60">
        <v>2950</v>
      </c>
      <c r="B60" s="1">
        <v>3912510</v>
      </c>
      <c r="C60" s="1">
        <v>3380540</v>
      </c>
      <c r="D60" s="1">
        <v>2644710</v>
      </c>
      <c r="E60" s="1">
        <v>2657140</v>
      </c>
      <c r="F60">
        <v>1989480</v>
      </c>
      <c r="G60">
        <v>1994940</v>
      </c>
      <c r="H60">
        <v>2212690</v>
      </c>
    </row>
    <row r="61" spans="1:8" x14ac:dyDescent="0.25">
      <c r="A61">
        <v>3000</v>
      </c>
      <c r="B61" s="2">
        <v>4081170</v>
      </c>
      <c r="C61" s="2">
        <v>3478280</v>
      </c>
      <c r="D61" s="2">
        <v>2722170</v>
      </c>
      <c r="E61" s="2">
        <v>2680520</v>
      </c>
      <c r="F61">
        <v>2004620</v>
      </c>
      <c r="G61">
        <v>2131520</v>
      </c>
      <c r="H61">
        <v>2140280</v>
      </c>
    </row>
    <row r="62" spans="1:8" x14ac:dyDescent="0.25">
      <c r="A62">
        <v>3050</v>
      </c>
      <c r="B62" s="1">
        <v>3869090</v>
      </c>
      <c r="C62" s="1">
        <v>3260960</v>
      </c>
      <c r="D62" s="1">
        <v>2766090</v>
      </c>
      <c r="E62" s="1">
        <v>2758200</v>
      </c>
      <c r="F62">
        <v>2093010</v>
      </c>
      <c r="G62">
        <v>2021730</v>
      </c>
      <c r="H62">
        <v>2205460</v>
      </c>
    </row>
    <row r="63" spans="1:8" x14ac:dyDescent="0.25">
      <c r="A63">
        <v>3100</v>
      </c>
      <c r="B63" s="2">
        <v>4208660</v>
      </c>
      <c r="C63" s="2">
        <v>3268870</v>
      </c>
      <c r="D63" s="2">
        <v>2796650</v>
      </c>
      <c r="E63" s="2">
        <v>2807630</v>
      </c>
      <c r="F63">
        <v>2080550</v>
      </c>
      <c r="G63">
        <v>2118160</v>
      </c>
      <c r="H63">
        <v>2282040</v>
      </c>
    </row>
    <row r="64" spans="1:8" x14ac:dyDescent="0.25">
      <c r="A64">
        <v>3150</v>
      </c>
      <c r="B64" s="1">
        <v>4295140</v>
      </c>
      <c r="C64" s="1">
        <v>3405780</v>
      </c>
      <c r="D64" s="1">
        <v>2871580</v>
      </c>
      <c r="E64" s="1">
        <v>2840880</v>
      </c>
      <c r="F64">
        <v>2097610</v>
      </c>
      <c r="G64">
        <v>2238630</v>
      </c>
      <c r="H64">
        <v>2220270</v>
      </c>
    </row>
    <row r="65" spans="1:8" x14ac:dyDescent="0.25">
      <c r="A65">
        <v>3200</v>
      </c>
      <c r="B65" s="2">
        <v>4104190</v>
      </c>
      <c r="C65" s="2">
        <v>3318720</v>
      </c>
      <c r="D65" s="2">
        <v>2921390</v>
      </c>
      <c r="E65" s="2">
        <v>2899800</v>
      </c>
      <c r="F65">
        <v>2134080</v>
      </c>
      <c r="G65">
        <v>2437050</v>
      </c>
      <c r="H65">
        <v>2339680</v>
      </c>
    </row>
    <row r="66" spans="1:8" x14ac:dyDescent="0.25">
      <c r="A66">
        <v>3250</v>
      </c>
      <c r="B66" s="1">
        <v>4382520</v>
      </c>
      <c r="C66" s="1">
        <v>3351850</v>
      </c>
      <c r="D66" s="1">
        <v>2924350</v>
      </c>
      <c r="E66" s="1">
        <v>2954530</v>
      </c>
      <c r="F66">
        <v>2134770</v>
      </c>
      <c r="G66">
        <v>2300510</v>
      </c>
      <c r="H66">
        <v>2472100</v>
      </c>
    </row>
    <row r="67" spans="1:8" x14ac:dyDescent="0.25">
      <c r="A67">
        <v>3300</v>
      </c>
      <c r="B67" s="2">
        <v>4482140</v>
      </c>
      <c r="C67" s="2">
        <v>3528960</v>
      </c>
      <c r="D67" s="2">
        <v>2967320</v>
      </c>
      <c r="E67" s="2">
        <v>2942070</v>
      </c>
      <c r="F67">
        <v>2171900</v>
      </c>
      <c r="G67">
        <v>2232850</v>
      </c>
      <c r="H67">
        <v>2481720</v>
      </c>
    </row>
    <row r="68" spans="1:8" x14ac:dyDescent="0.25">
      <c r="A68">
        <v>3350</v>
      </c>
      <c r="B68" s="1">
        <v>4664350</v>
      </c>
      <c r="C68" s="1">
        <v>3403400</v>
      </c>
      <c r="D68" s="1">
        <v>3085320</v>
      </c>
      <c r="E68" s="1">
        <v>3006180</v>
      </c>
      <c r="F68">
        <v>2224790</v>
      </c>
      <c r="G68">
        <v>2471860</v>
      </c>
      <c r="H68">
        <v>2485190</v>
      </c>
    </row>
    <row r="69" spans="1:8" x14ac:dyDescent="0.25">
      <c r="A69">
        <v>3400</v>
      </c>
      <c r="B69" s="2">
        <v>4804390</v>
      </c>
      <c r="C69" s="2">
        <v>3800990</v>
      </c>
      <c r="D69" s="2">
        <v>3123950</v>
      </c>
      <c r="E69" s="2">
        <v>3110300</v>
      </c>
      <c r="F69">
        <v>2267560</v>
      </c>
      <c r="G69">
        <v>2396810</v>
      </c>
      <c r="H69">
        <v>2488700</v>
      </c>
    </row>
    <row r="70" spans="1:8" x14ac:dyDescent="0.25">
      <c r="A70">
        <v>3450</v>
      </c>
      <c r="B70" s="1">
        <v>4914650</v>
      </c>
      <c r="C70" s="1">
        <v>3802200</v>
      </c>
      <c r="D70" s="1">
        <v>3120140</v>
      </c>
      <c r="E70" s="1">
        <v>3073340</v>
      </c>
      <c r="F70">
        <v>2284110</v>
      </c>
      <c r="G70">
        <v>2696010</v>
      </c>
      <c r="H70">
        <v>2463220</v>
      </c>
    </row>
    <row r="71" spans="1:8" x14ac:dyDescent="0.25">
      <c r="A71">
        <v>3500</v>
      </c>
      <c r="B71" s="2">
        <v>4694030</v>
      </c>
      <c r="C71" s="2">
        <v>3782180</v>
      </c>
      <c r="D71" s="2">
        <v>3145260</v>
      </c>
      <c r="E71" s="2">
        <v>3170020</v>
      </c>
      <c r="F71">
        <v>2318550</v>
      </c>
      <c r="G71">
        <v>2494640</v>
      </c>
      <c r="H71">
        <v>2536800</v>
      </c>
    </row>
    <row r="72" spans="1:8" x14ac:dyDescent="0.25">
      <c r="A72">
        <v>3550</v>
      </c>
      <c r="B72" s="1">
        <v>4595980</v>
      </c>
      <c r="C72" s="1">
        <v>3872920</v>
      </c>
      <c r="D72" s="1">
        <v>3205120</v>
      </c>
      <c r="E72" s="1">
        <v>3202270</v>
      </c>
      <c r="F72">
        <v>2354300</v>
      </c>
      <c r="G72">
        <v>2505290</v>
      </c>
      <c r="H72">
        <v>2628340</v>
      </c>
    </row>
    <row r="73" spans="1:8" x14ac:dyDescent="0.25">
      <c r="A73">
        <v>3600</v>
      </c>
      <c r="B73" s="2">
        <v>4968270</v>
      </c>
      <c r="C73" s="2">
        <v>3802310</v>
      </c>
      <c r="D73" s="2">
        <v>3219950</v>
      </c>
      <c r="E73" s="2">
        <v>3311680</v>
      </c>
      <c r="F73">
        <v>2384750</v>
      </c>
      <c r="G73">
        <v>2596530</v>
      </c>
      <c r="H73">
        <v>2660060</v>
      </c>
    </row>
    <row r="74" spans="1:8" x14ac:dyDescent="0.25">
      <c r="A74">
        <v>3650</v>
      </c>
      <c r="B74" s="1">
        <v>5064060</v>
      </c>
      <c r="C74" s="1">
        <v>3876180</v>
      </c>
      <c r="D74" s="1">
        <v>3265230</v>
      </c>
      <c r="E74" s="1">
        <v>3270840</v>
      </c>
      <c r="F74">
        <v>2413080</v>
      </c>
      <c r="G74">
        <v>2579850</v>
      </c>
      <c r="H74">
        <v>2670980</v>
      </c>
    </row>
    <row r="75" spans="1:8" x14ac:dyDescent="0.25">
      <c r="A75">
        <v>3700</v>
      </c>
      <c r="B75" s="2">
        <v>4945050</v>
      </c>
      <c r="C75" s="2">
        <v>3993830</v>
      </c>
      <c r="D75" s="2">
        <v>3364480</v>
      </c>
      <c r="E75" s="2">
        <v>3308670</v>
      </c>
      <c r="F75">
        <v>2431650</v>
      </c>
      <c r="G75">
        <v>2634800</v>
      </c>
      <c r="H75">
        <v>2728490</v>
      </c>
    </row>
    <row r="76" spans="1:8" x14ac:dyDescent="0.25">
      <c r="A76">
        <v>3750</v>
      </c>
      <c r="B76" s="1">
        <v>4557910</v>
      </c>
      <c r="C76" s="1">
        <v>4093510</v>
      </c>
      <c r="D76" s="1">
        <v>3393390</v>
      </c>
      <c r="E76" s="1">
        <v>3360440</v>
      </c>
      <c r="F76">
        <v>2471930</v>
      </c>
      <c r="G76">
        <v>2630580</v>
      </c>
      <c r="H76">
        <v>2668670</v>
      </c>
    </row>
    <row r="77" spans="1:8" x14ac:dyDescent="0.25">
      <c r="A77">
        <v>3800</v>
      </c>
      <c r="B77" s="2">
        <v>4854310</v>
      </c>
      <c r="C77" s="2">
        <v>4143470</v>
      </c>
      <c r="D77" s="2">
        <v>3412090</v>
      </c>
      <c r="E77" s="2">
        <v>3355570</v>
      </c>
      <c r="F77">
        <v>2620780</v>
      </c>
      <c r="G77">
        <v>2799760</v>
      </c>
      <c r="H77">
        <v>2491840</v>
      </c>
    </row>
    <row r="78" spans="1:8" x14ac:dyDescent="0.25">
      <c r="A78">
        <v>3850</v>
      </c>
      <c r="B78" s="1">
        <v>4807960</v>
      </c>
      <c r="C78" s="1">
        <v>4180650</v>
      </c>
      <c r="D78" s="1">
        <v>3528610</v>
      </c>
      <c r="E78" s="1">
        <v>3466920</v>
      </c>
      <c r="F78">
        <v>2551090</v>
      </c>
      <c r="G78">
        <v>2851230</v>
      </c>
      <c r="H78">
        <v>2543630</v>
      </c>
    </row>
    <row r="79" spans="1:8" x14ac:dyDescent="0.25">
      <c r="A79">
        <v>3900</v>
      </c>
      <c r="B79" s="2">
        <v>4725840</v>
      </c>
      <c r="C79" s="2">
        <v>4224600</v>
      </c>
      <c r="D79" s="2">
        <v>3543600</v>
      </c>
      <c r="E79" s="2">
        <v>3508290</v>
      </c>
      <c r="F79">
        <v>2584730</v>
      </c>
      <c r="G79">
        <v>2968900</v>
      </c>
      <c r="H79">
        <v>2701830</v>
      </c>
    </row>
    <row r="80" spans="1:8" x14ac:dyDescent="0.25">
      <c r="A80">
        <v>3950</v>
      </c>
      <c r="B80" s="1">
        <v>4805290</v>
      </c>
      <c r="C80" s="1">
        <v>4312640</v>
      </c>
      <c r="D80" s="1">
        <v>3556880</v>
      </c>
      <c r="E80" s="1">
        <v>3627730</v>
      </c>
      <c r="F80">
        <v>2607760</v>
      </c>
      <c r="G80">
        <v>3041090</v>
      </c>
      <c r="H80">
        <v>2709140</v>
      </c>
    </row>
    <row r="81" spans="1:8" x14ac:dyDescent="0.25">
      <c r="A81">
        <v>4000</v>
      </c>
      <c r="B81" s="2">
        <v>5067200</v>
      </c>
      <c r="C81" s="2">
        <v>4354440</v>
      </c>
      <c r="D81" s="2">
        <v>3580590</v>
      </c>
      <c r="E81" s="2">
        <v>3583060</v>
      </c>
      <c r="F81">
        <v>2694110</v>
      </c>
      <c r="G81">
        <v>2987320</v>
      </c>
      <c r="H81">
        <v>2781090</v>
      </c>
    </row>
    <row r="82" spans="1:8" x14ac:dyDescent="0.25">
      <c r="A82">
        <v>4050</v>
      </c>
      <c r="B82" s="1">
        <v>5224850</v>
      </c>
      <c r="C82" s="1">
        <v>4384500</v>
      </c>
      <c r="D82" s="1">
        <v>3651280</v>
      </c>
      <c r="E82" s="1">
        <v>3768540</v>
      </c>
      <c r="F82">
        <v>2684850</v>
      </c>
      <c r="G82">
        <v>3032020</v>
      </c>
      <c r="H82">
        <v>2790210</v>
      </c>
    </row>
    <row r="83" spans="1:8" x14ac:dyDescent="0.25">
      <c r="A83">
        <v>4100</v>
      </c>
      <c r="B83" s="2">
        <v>5309250</v>
      </c>
      <c r="C83" s="2">
        <v>4448560</v>
      </c>
      <c r="D83" s="2">
        <v>3718150</v>
      </c>
      <c r="E83" s="2">
        <v>3656380</v>
      </c>
      <c r="F83">
        <v>2713420</v>
      </c>
      <c r="G83">
        <v>3030610</v>
      </c>
      <c r="H83">
        <v>2862570</v>
      </c>
    </row>
    <row r="84" spans="1:8" x14ac:dyDescent="0.25">
      <c r="A84">
        <v>4150</v>
      </c>
      <c r="B84" s="1">
        <v>5489720</v>
      </c>
      <c r="C84" s="1">
        <v>4477390</v>
      </c>
      <c r="D84" s="1">
        <v>3759440</v>
      </c>
      <c r="E84" s="1">
        <v>5374960</v>
      </c>
      <c r="F84">
        <v>2747030</v>
      </c>
      <c r="G84">
        <v>3150000</v>
      </c>
      <c r="H84">
        <v>2927280</v>
      </c>
    </row>
    <row r="85" spans="1:8" x14ac:dyDescent="0.25">
      <c r="A85">
        <v>4200</v>
      </c>
      <c r="B85" s="2">
        <v>5488280</v>
      </c>
      <c r="C85" s="2">
        <v>4541140</v>
      </c>
      <c r="D85" s="2">
        <v>3785240</v>
      </c>
      <c r="E85" s="2">
        <v>3740480</v>
      </c>
      <c r="F85">
        <v>2783290</v>
      </c>
      <c r="G85">
        <v>3275560</v>
      </c>
      <c r="H85">
        <v>2755790</v>
      </c>
    </row>
    <row r="86" spans="1:8" x14ac:dyDescent="0.25">
      <c r="A86">
        <v>4250</v>
      </c>
      <c r="B86" s="1">
        <v>5612800</v>
      </c>
      <c r="C86" s="1">
        <v>4584970</v>
      </c>
      <c r="D86" s="1">
        <v>3813660</v>
      </c>
      <c r="E86" s="1">
        <v>3714450</v>
      </c>
      <c r="F86">
        <v>2806780</v>
      </c>
      <c r="G86">
        <v>2979990</v>
      </c>
      <c r="H86">
        <v>2982840</v>
      </c>
    </row>
    <row r="87" spans="1:8" x14ac:dyDescent="0.25">
      <c r="A87">
        <v>4300</v>
      </c>
      <c r="B87" s="2">
        <v>5736730</v>
      </c>
      <c r="C87" s="2">
        <v>4638790</v>
      </c>
      <c r="D87" s="2">
        <v>3883100</v>
      </c>
      <c r="E87" s="2">
        <v>3786750</v>
      </c>
      <c r="F87">
        <v>2841480</v>
      </c>
      <c r="G87">
        <v>2756720</v>
      </c>
      <c r="H87">
        <v>2906940</v>
      </c>
    </row>
    <row r="88" spans="1:8" x14ac:dyDescent="0.25">
      <c r="A88">
        <v>4350</v>
      </c>
      <c r="B88" s="1">
        <v>5771330</v>
      </c>
      <c r="C88" s="1">
        <v>4762720</v>
      </c>
      <c r="D88" s="1">
        <v>4006160</v>
      </c>
      <c r="E88" s="1">
        <v>3897400</v>
      </c>
      <c r="F88">
        <v>2862420</v>
      </c>
      <c r="G88">
        <v>2746170</v>
      </c>
      <c r="H88">
        <v>3024710</v>
      </c>
    </row>
    <row r="89" spans="1:8" x14ac:dyDescent="0.25">
      <c r="A89">
        <v>4400</v>
      </c>
      <c r="B89" s="2">
        <v>5676320</v>
      </c>
      <c r="C89" s="2">
        <v>4704640</v>
      </c>
      <c r="D89" s="2">
        <v>3973910</v>
      </c>
      <c r="E89" s="2">
        <v>3956910</v>
      </c>
      <c r="F89">
        <v>2965200</v>
      </c>
      <c r="G89">
        <v>2902680</v>
      </c>
      <c r="H89">
        <v>2878930</v>
      </c>
    </row>
    <row r="90" spans="1:8" x14ac:dyDescent="0.25">
      <c r="A90">
        <v>4450</v>
      </c>
      <c r="B90" s="1">
        <v>5932200</v>
      </c>
      <c r="C90" s="1">
        <v>4794470</v>
      </c>
      <c r="D90" s="1">
        <v>4030350</v>
      </c>
      <c r="E90" s="1">
        <v>3921810</v>
      </c>
      <c r="F90">
        <v>2968820</v>
      </c>
      <c r="G90">
        <v>2874820</v>
      </c>
      <c r="H90">
        <v>3068170</v>
      </c>
    </row>
    <row r="91" spans="1:8" x14ac:dyDescent="0.25">
      <c r="A91">
        <v>4500</v>
      </c>
      <c r="B91" s="2">
        <v>5927660</v>
      </c>
      <c r="C91" s="2">
        <v>4970410</v>
      </c>
      <c r="D91" s="2">
        <v>4048910</v>
      </c>
      <c r="E91" s="2">
        <v>3988420</v>
      </c>
      <c r="F91">
        <v>2975160</v>
      </c>
      <c r="G91">
        <v>2915140</v>
      </c>
      <c r="H91">
        <v>3138690</v>
      </c>
    </row>
    <row r="92" spans="1:8" x14ac:dyDescent="0.25">
      <c r="A92">
        <v>4550</v>
      </c>
      <c r="B92" s="1">
        <v>5904170</v>
      </c>
      <c r="C92" s="1">
        <v>5233290</v>
      </c>
      <c r="D92" s="1">
        <v>4123890</v>
      </c>
      <c r="E92" s="1">
        <v>3995540</v>
      </c>
      <c r="F92">
        <v>3052710</v>
      </c>
      <c r="G92">
        <v>2932090</v>
      </c>
      <c r="H92">
        <v>3143420</v>
      </c>
    </row>
    <row r="93" spans="1:8" x14ac:dyDescent="0.25">
      <c r="A93">
        <v>4600</v>
      </c>
      <c r="B93" s="2">
        <v>6156570</v>
      </c>
      <c r="C93" s="2">
        <v>5595050</v>
      </c>
      <c r="D93" s="2">
        <v>4121860</v>
      </c>
      <c r="E93" s="2">
        <v>4067180</v>
      </c>
      <c r="F93">
        <v>3071940</v>
      </c>
      <c r="G93">
        <v>3015660</v>
      </c>
      <c r="H93">
        <v>3075440</v>
      </c>
    </row>
    <row r="94" spans="1:8" x14ac:dyDescent="0.25">
      <c r="A94">
        <v>4650</v>
      </c>
      <c r="B94" s="1">
        <v>6116010</v>
      </c>
      <c r="C94" s="1">
        <v>5354970</v>
      </c>
      <c r="D94" s="1">
        <v>4195440</v>
      </c>
      <c r="E94" s="1">
        <v>4075940</v>
      </c>
      <c r="F94">
        <v>3059340</v>
      </c>
      <c r="G94">
        <v>3016930</v>
      </c>
      <c r="H94">
        <v>3085280</v>
      </c>
    </row>
    <row r="95" spans="1:8" x14ac:dyDescent="0.25">
      <c r="A95">
        <v>4700</v>
      </c>
      <c r="B95" s="2">
        <v>6075010</v>
      </c>
      <c r="C95" s="2">
        <v>5423350</v>
      </c>
      <c r="D95" s="2">
        <v>4257600</v>
      </c>
      <c r="E95" s="2">
        <v>4111800</v>
      </c>
      <c r="F95">
        <v>3114710</v>
      </c>
      <c r="G95">
        <v>3069270</v>
      </c>
      <c r="H95">
        <v>2980340</v>
      </c>
    </row>
    <row r="96" spans="1:8" x14ac:dyDescent="0.25">
      <c r="A96">
        <v>4750</v>
      </c>
      <c r="B96" s="1">
        <v>6375670</v>
      </c>
      <c r="C96" s="1">
        <v>5550690</v>
      </c>
      <c r="D96" s="1">
        <v>4406450</v>
      </c>
      <c r="E96" s="1">
        <v>4320250</v>
      </c>
      <c r="F96">
        <v>3156990</v>
      </c>
      <c r="G96">
        <v>3197480</v>
      </c>
      <c r="H96">
        <v>2948610</v>
      </c>
    </row>
    <row r="97" spans="1:8" x14ac:dyDescent="0.25">
      <c r="A97">
        <v>4800</v>
      </c>
      <c r="B97" s="2">
        <v>6295470</v>
      </c>
      <c r="C97" s="2">
        <v>5520250</v>
      </c>
      <c r="D97" s="2">
        <v>4314620</v>
      </c>
      <c r="E97" s="2">
        <v>4597140</v>
      </c>
      <c r="F97">
        <v>3175390</v>
      </c>
      <c r="G97">
        <v>3097970</v>
      </c>
      <c r="H97">
        <v>2969070</v>
      </c>
    </row>
    <row r="98" spans="1:8" x14ac:dyDescent="0.25">
      <c r="A98">
        <v>4850</v>
      </c>
      <c r="B98" s="1">
        <v>6204750</v>
      </c>
      <c r="C98" s="1">
        <v>5596160</v>
      </c>
      <c r="D98" s="1">
        <v>4363060</v>
      </c>
      <c r="E98" s="1">
        <v>4353250</v>
      </c>
      <c r="F98">
        <v>3232140</v>
      </c>
      <c r="G98">
        <v>3074580</v>
      </c>
      <c r="H98">
        <v>3039580</v>
      </c>
    </row>
    <row r="99" spans="1:8" x14ac:dyDescent="0.25">
      <c r="A99">
        <v>4900</v>
      </c>
      <c r="B99" s="2">
        <v>6577350</v>
      </c>
      <c r="C99" s="2">
        <v>5708700</v>
      </c>
      <c r="D99" s="2">
        <v>4457350</v>
      </c>
      <c r="E99" s="2">
        <v>4316460</v>
      </c>
      <c r="F99">
        <v>3237630</v>
      </c>
      <c r="G99">
        <v>3206970</v>
      </c>
      <c r="H99">
        <v>3154290</v>
      </c>
    </row>
    <row r="100" spans="1:8" x14ac:dyDescent="0.25">
      <c r="A100">
        <v>4950</v>
      </c>
      <c r="B100" s="1">
        <v>6384650</v>
      </c>
      <c r="C100" s="1">
        <v>5853180</v>
      </c>
      <c r="D100" s="1">
        <v>4467700</v>
      </c>
      <c r="E100" s="1">
        <v>4313210</v>
      </c>
      <c r="F100">
        <v>3355500</v>
      </c>
      <c r="G100">
        <v>3244980</v>
      </c>
      <c r="H100">
        <v>3084210</v>
      </c>
    </row>
    <row r="101" spans="1:8" x14ac:dyDescent="0.25">
      <c r="A101">
        <v>5000</v>
      </c>
      <c r="B101" s="2">
        <v>6597770</v>
      </c>
      <c r="C101" s="2">
        <v>5750000</v>
      </c>
      <c r="D101" s="2">
        <v>4532920</v>
      </c>
      <c r="E101" s="2">
        <v>4377250</v>
      </c>
      <c r="F101">
        <v>3358860</v>
      </c>
      <c r="G101">
        <v>3255720</v>
      </c>
      <c r="H101">
        <v>3103030</v>
      </c>
    </row>
    <row r="102" spans="1:8" x14ac:dyDescent="0.25">
      <c r="A102">
        <v>5050</v>
      </c>
      <c r="B102" s="1">
        <v>6603350</v>
      </c>
      <c r="C102" s="1">
        <v>5813220</v>
      </c>
      <c r="D102" s="1">
        <v>4541950</v>
      </c>
      <c r="E102" s="1">
        <v>4408190</v>
      </c>
      <c r="F102">
        <v>3348650</v>
      </c>
      <c r="G102">
        <v>3250330</v>
      </c>
      <c r="H102">
        <v>3309320</v>
      </c>
    </row>
    <row r="103" spans="1:8" x14ac:dyDescent="0.25">
      <c r="A103">
        <v>5100</v>
      </c>
      <c r="B103" s="2">
        <v>6621290</v>
      </c>
      <c r="C103" s="2">
        <v>5605530</v>
      </c>
      <c r="D103" s="2">
        <v>4586780</v>
      </c>
      <c r="E103" s="2">
        <v>4449930</v>
      </c>
      <c r="F103">
        <v>3372820</v>
      </c>
      <c r="G103">
        <v>3309140</v>
      </c>
      <c r="H103">
        <v>3471460</v>
      </c>
    </row>
    <row r="104" spans="1:8" x14ac:dyDescent="0.25">
      <c r="A104">
        <v>5150</v>
      </c>
      <c r="B104" s="1">
        <v>7061020</v>
      </c>
      <c r="C104" s="1">
        <v>5118410</v>
      </c>
      <c r="D104" s="1">
        <v>4684950</v>
      </c>
      <c r="E104" s="1">
        <v>4510670</v>
      </c>
      <c r="F104">
        <v>3399760</v>
      </c>
      <c r="G104">
        <v>3370880</v>
      </c>
      <c r="H104">
        <v>3646760</v>
      </c>
    </row>
    <row r="105" spans="1:8" x14ac:dyDescent="0.25">
      <c r="A105">
        <v>5200</v>
      </c>
      <c r="B105" s="2">
        <v>7212560</v>
      </c>
      <c r="C105" s="2">
        <v>5140630</v>
      </c>
      <c r="D105" s="2">
        <v>4720070</v>
      </c>
      <c r="E105" s="2">
        <v>4625260</v>
      </c>
      <c r="F105">
        <v>3423900</v>
      </c>
      <c r="G105">
        <v>3412010</v>
      </c>
      <c r="H105">
        <v>3653650</v>
      </c>
    </row>
    <row r="106" spans="1:8" x14ac:dyDescent="0.25">
      <c r="A106">
        <v>5250</v>
      </c>
      <c r="B106" s="1">
        <v>7205270</v>
      </c>
      <c r="C106" s="1">
        <v>5261220</v>
      </c>
      <c r="D106" s="1">
        <v>4739300</v>
      </c>
      <c r="E106" s="1">
        <v>4600720</v>
      </c>
      <c r="F106">
        <v>3500110</v>
      </c>
      <c r="G106">
        <v>3435810</v>
      </c>
      <c r="H106">
        <v>3724860</v>
      </c>
    </row>
    <row r="107" spans="1:8" x14ac:dyDescent="0.25">
      <c r="A107">
        <v>5300</v>
      </c>
      <c r="B107" s="2">
        <v>7324700</v>
      </c>
      <c r="C107" s="2">
        <v>5281290</v>
      </c>
      <c r="D107" s="2">
        <v>4742460</v>
      </c>
      <c r="E107" s="2">
        <v>4689800</v>
      </c>
      <c r="F107">
        <v>3484560</v>
      </c>
      <c r="G107">
        <v>3416370</v>
      </c>
      <c r="H107">
        <v>3632530</v>
      </c>
    </row>
    <row r="108" spans="1:8" x14ac:dyDescent="0.25">
      <c r="A108">
        <v>5350</v>
      </c>
      <c r="B108" s="1">
        <v>7418880</v>
      </c>
      <c r="C108" s="1">
        <v>5305740</v>
      </c>
      <c r="D108" s="1">
        <v>4783350</v>
      </c>
      <c r="E108" s="1">
        <v>4691210</v>
      </c>
      <c r="F108">
        <v>3509900</v>
      </c>
      <c r="G108">
        <v>3434660</v>
      </c>
      <c r="H108">
        <v>3757300</v>
      </c>
    </row>
    <row r="109" spans="1:8" x14ac:dyDescent="0.25">
      <c r="A109">
        <v>5400</v>
      </c>
      <c r="B109" s="2">
        <v>7330810</v>
      </c>
      <c r="C109" s="2">
        <v>5380350</v>
      </c>
      <c r="D109" s="2">
        <v>4878030</v>
      </c>
      <c r="E109" s="2">
        <v>4709270</v>
      </c>
      <c r="F109">
        <v>3562780</v>
      </c>
      <c r="G109">
        <v>3457330</v>
      </c>
      <c r="H109">
        <v>3727150</v>
      </c>
    </row>
    <row r="110" spans="1:8" x14ac:dyDescent="0.25">
      <c r="A110">
        <v>5450</v>
      </c>
      <c r="B110" s="1">
        <v>7637140</v>
      </c>
      <c r="C110" s="1">
        <v>5412970</v>
      </c>
      <c r="D110" s="1">
        <v>4898540</v>
      </c>
      <c r="E110" s="1">
        <v>4761620</v>
      </c>
      <c r="F110">
        <v>3725210</v>
      </c>
      <c r="G110">
        <v>3476520</v>
      </c>
      <c r="H110">
        <v>3775950</v>
      </c>
    </row>
    <row r="111" spans="1:8" x14ac:dyDescent="0.25">
      <c r="A111">
        <v>5500</v>
      </c>
      <c r="B111" s="2">
        <v>7585930</v>
      </c>
      <c r="C111" s="2">
        <v>5467820</v>
      </c>
      <c r="D111" s="2">
        <v>5048280</v>
      </c>
      <c r="E111" s="2">
        <v>4872050</v>
      </c>
      <c r="F111">
        <v>3681220</v>
      </c>
      <c r="G111">
        <v>3730710</v>
      </c>
      <c r="H111">
        <v>4090490</v>
      </c>
    </row>
    <row r="112" spans="1:8" x14ac:dyDescent="0.25">
      <c r="A112">
        <v>5550</v>
      </c>
      <c r="B112" s="1">
        <v>7913470</v>
      </c>
      <c r="C112" s="1">
        <v>5645680</v>
      </c>
      <c r="D112" s="1">
        <v>4958840</v>
      </c>
      <c r="E112" s="1">
        <v>4942420</v>
      </c>
      <c r="F112">
        <v>3710620</v>
      </c>
      <c r="G112">
        <v>3488690</v>
      </c>
      <c r="H112">
        <v>3801380</v>
      </c>
    </row>
    <row r="113" spans="1:8" x14ac:dyDescent="0.25">
      <c r="A113">
        <v>5600</v>
      </c>
      <c r="B113" s="2">
        <v>7773890</v>
      </c>
      <c r="C113" s="2">
        <v>5600280</v>
      </c>
      <c r="D113" s="2">
        <v>5029690</v>
      </c>
      <c r="E113" s="2">
        <v>4889110</v>
      </c>
      <c r="F113">
        <v>3676030</v>
      </c>
      <c r="G113">
        <v>3693140</v>
      </c>
      <c r="H113">
        <v>3805910</v>
      </c>
    </row>
    <row r="114" spans="1:8" x14ac:dyDescent="0.25">
      <c r="A114">
        <v>5650</v>
      </c>
      <c r="B114" s="1">
        <v>8070610</v>
      </c>
      <c r="C114" s="1">
        <v>5634250</v>
      </c>
      <c r="D114" s="1">
        <v>5086380</v>
      </c>
      <c r="E114" s="1">
        <v>4908320</v>
      </c>
      <c r="F114">
        <v>3731610</v>
      </c>
      <c r="G114">
        <v>3794130</v>
      </c>
      <c r="H114">
        <v>3952920</v>
      </c>
    </row>
    <row r="115" spans="1:8" x14ac:dyDescent="0.25">
      <c r="A115">
        <v>5700</v>
      </c>
      <c r="B115" s="2">
        <v>8039060</v>
      </c>
      <c r="C115" s="2">
        <v>5651080</v>
      </c>
      <c r="D115" s="2">
        <v>5121120</v>
      </c>
      <c r="E115" s="2">
        <v>5000610</v>
      </c>
      <c r="F115">
        <v>3811120</v>
      </c>
      <c r="G115">
        <v>4064700</v>
      </c>
      <c r="H115">
        <v>4008220</v>
      </c>
    </row>
    <row r="116" spans="1:8" x14ac:dyDescent="0.25">
      <c r="A116">
        <v>5750</v>
      </c>
      <c r="B116" s="1">
        <v>8326250</v>
      </c>
      <c r="C116" s="1">
        <v>5739820</v>
      </c>
      <c r="D116" s="1">
        <v>5171540</v>
      </c>
      <c r="E116" s="1">
        <v>5025590</v>
      </c>
      <c r="F116">
        <v>3802580</v>
      </c>
      <c r="G116">
        <v>4001300</v>
      </c>
      <c r="H116">
        <v>4112730</v>
      </c>
    </row>
    <row r="117" spans="1:8" x14ac:dyDescent="0.25">
      <c r="A117">
        <v>5800</v>
      </c>
      <c r="B117" s="2">
        <v>7410310</v>
      </c>
      <c r="C117" s="2">
        <v>5760420</v>
      </c>
      <c r="D117" s="2">
        <v>5186050</v>
      </c>
      <c r="E117" s="2">
        <v>5091560</v>
      </c>
      <c r="F117">
        <v>3845460</v>
      </c>
      <c r="G117">
        <v>4062960</v>
      </c>
      <c r="H117">
        <v>4056380</v>
      </c>
    </row>
    <row r="118" spans="1:8" x14ac:dyDescent="0.25">
      <c r="A118">
        <v>5850</v>
      </c>
      <c r="B118" s="1">
        <v>7501560</v>
      </c>
      <c r="C118" s="1">
        <v>5799350</v>
      </c>
      <c r="D118" s="1">
        <v>5312190</v>
      </c>
      <c r="E118" s="1">
        <v>5130580</v>
      </c>
      <c r="F118">
        <v>3884150</v>
      </c>
      <c r="G118">
        <v>4047420</v>
      </c>
      <c r="H118">
        <v>4095880</v>
      </c>
    </row>
    <row r="119" spans="1:8" x14ac:dyDescent="0.25">
      <c r="A119">
        <v>5900</v>
      </c>
      <c r="B119" s="2">
        <v>7477030</v>
      </c>
      <c r="C119" s="2">
        <v>5938980</v>
      </c>
      <c r="D119" s="2">
        <v>5345890</v>
      </c>
      <c r="E119" s="2">
        <v>5205140</v>
      </c>
      <c r="F119">
        <v>3902020</v>
      </c>
      <c r="G119">
        <v>4084110</v>
      </c>
      <c r="H119">
        <v>4090170</v>
      </c>
    </row>
    <row r="120" spans="1:8" x14ac:dyDescent="0.25">
      <c r="A120">
        <v>5950</v>
      </c>
      <c r="B120" s="1">
        <v>7651290</v>
      </c>
      <c r="C120" s="1">
        <v>5922300</v>
      </c>
      <c r="D120" s="1">
        <v>5345060</v>
      </c>
      <c r="E120" s="1">
        <v>5190400</v>
      </c>
      <c r="F120">
        <v>4047640</v>
      </c>
      <c r="G120">
        <v>4075520</v>
      </c>
      <c r="H120">
        <v>4505330</v>
      </c>
    </row>
    <row r="121" spans="1:8" x14ac:dyDescent="0.25">
      <c r="A121">
        <v>6000</v>
      </c>
      <c r="B121" s="2">
        <v>7849660</v>
      </c>
      <c r="C121" s="2">
        <v>5952820</v>
      </c>
      <c r="D121" s="2">
        <v>5402530</v>
      </c>
      <c r="E121" s="2">
        <v>5244110</v>
      </c>
      <c r="F121">
        <v>3922150</v>
      </c>
      <c r="G121">
        <v>4283100</v>
      </c>
      <c r="H121">
        <v>4218440</v>
      </c>
    </row>
    <row r="122" spans="1:8" x14ac:dyDescent="0.25">
      <c r="A122">
        <v>6050</v>
      </c>
      <c r="B122" s="1">
        <v>8265200</v>
      </c>
      <c r="C122" s="1">
        <v>5986640</v>
      </c>
      <c r="D122" s="1">
        <v>5404430</v>
      </c>
      <c r="E122" s="1">
        <v>5294520</v>
      </c>
      <c r="F122">
        <v>3972060</v>
      </c>
      <c r="G122">
        <v>4361140</v>
      </c>
      <c r="H122">
        <v>4299740</v>
      </c>
    </row>
    <row r="123" spans="1:8" x14ac:dyDescent="0.25">
      <c r="A123">
        <v>6100</v>
      </c>
      <c r="B123" s="2">
        <v>8215040</v>
      </c>
      <c r="C123" s="2">
        <v>6049860</v>
      </c>
      <c r="D123" s="2">
        <v>5514480</v>
      </c>
      <c r="E123" s="2">
        <v>5343050</v>
      </c>
      <c r="F123">
        <v>4042090</v>
      </c>
      <c r="G123">
        <v>4464000</v>
      </c>
      <c r="H123">
        <v>4246060</v>
      </c>
    </row>
    <row r="124" spans="1:8" x14ac:dyDescent="0.25">
      <c r="A124">
        <v>6150</v>
      </c>
      <c r="B124" s="1">
        <v>8141620</v>
      </c>
      <c r="C124" s="1">
        <v>6066860</v>
      </c>
      <c r="D124" s="1">
        <v>5616900</v>
      </c>
      <c r="E124" s="1">
        <v>5380890</v>
      </c>
      <c r="F124">
        <v>4093580</v>
      </c>
      <c r="G124">
        <v>4129130</v>
      </c>
      <c r="H124">
        <v>4361710</v>
      </c>
    </row>
    <row r="125" spans="1:8" x14ac:dyDescent="0.25">
      <c r="A125">
        <v>6200</v>
      </c>
      <c r="B125" s="2">
        <v>8447930</v>
      </c>
      <c r="C125" s="2">
        <v>6232320</v>
      </c>
      <c r="D125" s="2">
        <v>5589620</v>
      </c>
      <c r="E125" s="2">
        <v>5401780</v>
      </c>
      <c r="F125">
        <v>4263480</v>
      </c>
      <c r="G125">
        <v>4369810</v>
      </c>
      <c r="H125">
        <v>4385910</v>
      </c>
    </row>
    <row r="126" spans="1:8" x14ac:dyDescent="0.25">
      <c r="A126">
        <v>6250</v>
      </c>
      <c r="B126" s="1">
        <v>8374580</v>
      </c>
      <c r="C126" s="1">
        <v>6186070</v>
      </c>
      <c r="D126" s="1">
        <v>5536540</v>
      </c>
      <c r="E126" s="1">
        <v>5522010</v>
      </c>
      <c r="F126">
        <v>4518470</v>
      </c>
      <c r="G126">
        <v>4411170</v>
      </c>
      <c r="H126">
        <v>4413790</v>
      </c>
    </row>
    <row r="127" spans="1:8" x14ac:dyDescent="0.25">
      <c r="A127">
        <v>6300</v>
      </c>
      <c r="B127" s="2">
        <v>8528410</v>
      </c>
      <c r="C127" s="2">
        <v>6249460</v>
      </c>
      <c r="D127" s="2">
        <v>5621130</v>
      </c>
      <c r="E127" s="2">
        <v>5512460</v>
      </c>
      <c r="F127">
        <v>4764040</v>
      </c>
      <c r="G127">
        <v>4447310</v>
      </c>
      <c r="H127">
        <v>4338540</v>
      </c>
    </row>
    <row r="128" spans="1:8" x14ac:dyDescent="0.25">
      <c r="A128">
        <v>6350</v>
      </c>
      <c r="B128" s="1">
        <v>8636430</v>
      </c>
      <c r="C128" s="1">
        <v>6305300</v>
      </c>
      <c r="D128" s="1">
        <v>5656820</v>
      </c>
      <c r="E128" s="1">
        <v>5570270</v>
      </c>
      <c r="F128">
        <v>4368300</v>
      </c>
      <c r="G128">
        <v>4333940</v>
      </c>
      <c r="H128">
        <v>4300780</v>
      </c>
    </row>
    <row r="129" spans="1:8" x14ac:dyDescent="0.25">
      <c r="A129">
        <v>6400</v>
      </c>
      <c r="B129" s="2">
        <v>8491960</v>
      </c>
      <c r="C129" s="2">
        <v>6362320</v>
      </c>
      <c r="D129" s="2">
        <v>5715740</v>
      </c>
      <c r="E129" s="2">
        <v>6535940</v>
      </c>
      <c r="F129">
        <v>4504970</v>
      </c>
      <c r="G129">
        <v>4449140</v>
      </c>
      <c r="H129">
        <v>4541000</v>
      </c>
    </row>
    <row r="130" spans="1:8" x14ac:dyDescent="0.25">
      <c r="A130">
        <v>6450</v>
      </c>
      <c r="B130" s="1">
        <v>8875150</v>
      </c>
      <c r="C130" s="1">
        <v>6465850</v>
      </c>
      <c r="D130" s="1">
        <v>5883620</v>
      </c>
      <c r="E130" s="1">
        <v>5944740</v>
      </c>
      <c r="F130">
        <v>4623790</v>
      </c>
      <c r="G130">
        <v>4638420</v>
      </c>
      <c r="H130">
        <v>4698010</v>
      </c>
    </row>
    <row r="131" spans="1:8" x14ac:dyDescent="0.25">
      <c r="A131">
        <v>6500</v>
      </c>
      <c r="B131" s="2">
        <v>8764770</v>
      </c>
      <c r="C131" s="2">
        <v>6515630</v>
      </c>
      <c r="D131" s="2">
        <v>5833420</v>
      </c>
      <c r="E131" s="2">
        <v>5982760</v>
      </c>
      <c r="F131">
        <v>4571790</v>
      </c>
      <c r="G131">
        <v>4679270</v>
      </c>
      <c r="H131">
        <v>4505890</v>
      </c>
    </row>
    <row r="132" spans="1:8" x14ac:dyDescent="0.25">
      <c r="A132">
        <v>6550</v>
      </c>
      <c r="B132" s="1">
        <v>9093800</v>
      </c>
      <c r="C132" s="1">
        <v>6477320</v>
      </c>
      <c r="D132" s="1">
        <v>5877930</v>
      </c>
      <c r="E132" s="1">
        <v>6220250</v>
      </c>
      <c r="F132">
        <v>4631250</v>
      </c>
      <c r="G132">
        <v>4797680</v>
      </c>
      <c r="H132">
        <v>5047000</v>
      </c>
    </row>
    <row r="133" spans="1:8" x14ac:dyDescent="0.25">
      <c r="A133">
        <v>6600</v>
      </c>
      <c r="B133" s="2">
        <v>8726170</v>
      </c>
      <c r="C133" s="2">
        <v>6542220</v>
      </c>
      <c r="D133" s="2">
        <v>5922510</v>
      </c>
      <c r="E133" s="2">
        <v>5964740</v>
      </c>
      <c r="F133">
        <v>4573960</v>
      </c>
      <c r="G133">
        <v>4636630</v>
      </c>
      <c r="H133">
        <v>5016050</v>
      </c>
    </row>
    <row r="134" spans="1:8" x14ac:dyDescent="0.25">
      <c r="A134">
        <v>6650</v>
      </c>
      <c r="B134" s="1">
        <v>8926100</v>
      </c>
      <c r="C134" s="1">
        <v>6578980</v>
      </c>
      <c r="D134" s="1">
        <v>5981440</v>
      </c>
      <c r="E134" s="1">
        <v>6266760</v>
      </c>
      <c r="F134">
        <v>4889800</v>
      </c>
      <c r="G134">
        <v>4682140</v>
      </c>
      <c r="H134">
        <v>4853100</v>
      </c>
    </row>
    <row r="135" spans="1:8" x14ac:dyDescent="0.25">
      <c r="A135">
        <v>6700</v>
      </c>
      <c r="B135" s="2">
        <v>8983090</v>
      </c>
      <c r="C135" s="2">
        <v>6615250</v>
      </c>
      <c r="D135" s="2">
        <v>6032000</v>
      </c>
      <c r="E135" s="2">
        <v>6031810</v>
      </c>
      <c r="F135">
        <v>4641320</v>
      </c>
      <c r="G135">
        <v>4736150</v>
      </c>
      <c r="H135">
        <v>4436140</v>
      </c>
    </row>
    <row r="136" spans="1:8" x14ac:dyDescent="0.25">
      <c r="A136">
        <v>6750</v>
      </c>
      <c r="B136" s="1">
        <v>8909160</v>
      </c>
      <c r="C136" s="1">
        <v>6834890</v>
      </c>
      <c r="D136" s="1">
        <v>6146470</v>
      </c>
      <c r="E136" s="1">
        <v>6137040</v>
      </c>
      <c r="F136">
        <v>4648160</v>
      </c>
      <c r="G136">
        <v>4674570</v>
      </c>
      <c r="H136">
        <v>4339010</v>
      </c>
    </row>
    <row r="137" spans="1:8" x14ac:dyDescent="0.25">
      <c r="A137">
        <v>6800</v>
      </c>
      <c r="B137" s="2">
        <v>8983490</v>
      </c>
      <c r="C137" s="2">
        <v>6698330</v>
      </c>
      <c r="D137" s="2">
        <v>6077390</v>
      </c>
      <c r="E137" s="2">
        <v>6153730</v>
      </c>
      <c r="F137">
        <v>4972300</v>
      </c>
      <c r="G137">
        <v>4721940</v>
      </c>
      <c r="H137">
        <v>4413390</v>
      </c>
    </row>
    <row r="138" spans="1:8" x14ac:dyDescent="0.25">
      <c r="A138">
        <v>6850</v>
      </c>
      <c r="B138" s="1">
        <v>9263930</v>
      </c>
      <c r="C138" s="1">
        <v>6767960</v>
      </c>
      <c r="D138" s="1">
        <v>6128790</v>
      </c>
      <c r="E138" s="1">
        <v>6225140</v>
      </c>
      <c r="F138">
        <v>4924100</v>
      </c>
      <c r="G138">
        <v>4843800</v>
      </c>
      <c r="H138">
        <v>4408740</v>
      </c>
    </row>
    <row r="139" spans="1:8" x14ac:dyDescent="0.25">
      <c r="A139">
        <v>6900</v>
      </c>
      <c r="B139" s="2">
        <v>9467430</v>
      </c>
      <c r="C139" s="2">
        <v>6869840</v>
      </c>
      <c r="D139" s="2">
        <v>6196960</v>
      </c>
      <c r="E139" s="2">
        <v>6261440</v>
      </c>
      <c r="F139">
        <v>4821950</v>
      </c>
      <c r="G139">
        <v>4874250</v>
      </c>
      <c r="H139">
        <v>4553070</v>
      </c>
    </row>
    <row r="140" spans="1:8" x14ac:dyDescent="0.25">
      <c r="A140">
        <v>6950</v>
      </c>
      <c r="B140" s="1">
        <v>9549420</v>
      </c>
      <c r="C140" s="1">
        <v>6876020</v>
      </c>
      <c r="D140" s="1">
        <v>6267590</v>
      </c>
      <c r="E140" s="1">
        <v>6208700</v>
      </c>
      <c r="F140">
        <v>4838730</v>
      </c>
      <c r="G140">
        <v>5237470</v>
      </c>
      <c r="H140">
        <v>4522360</v>
      </c>
    </row>
    <row r="141" spans="1:8" x14ac:dyDescent="0.25">
      <c r="A141">
        <v>7000</v>
      </c>
      <c r="B141" s="2">
        <v>9490360</v>
      </c>
      <c r="C141" s="2">
        <v>7044520</v>
      </c>
      <c r="D141" s="2">
        <v>6276690</v>
      </c>
      <c r="E141" s="2">
        <v>6297270</v>
      </c>
      <c r="F141">
        <v>4923450</v>
      </c>
      <c r="G141">
        <v>4947650</v>
      </c>
      <c r="H141">
        <v>4573080</v>
      </c>
    </row>
    <row r="142" spans="1:8" x14ac:dyDescent="0.25">
      <c r="A142">
        <v>7050</v>
      </c>
      <c r="B142" s="1">
        <v>9588830</v>
      </c>
      <c r="C142" s="1">
        <v>7011480</v>
      </c>
      <c r="D142" s="1">
        <v>6470250</v>
      </c>
      <c r="E142" s="1">
        <v>6515640</v>
      </c>
      <c r="F142">
        <v>4908440</v>
      </c>
      <c r="G142">
        <v>5050920</v>
      </c>
      <c r="H142">
        <v>4562520</v>
      </c>
    </row>
    <row r="143" spans="1:8" x14ac:dyDescent="0.25">
      <c r="A143">
        <v>7100</v>
      </c>
      <c r="B143" s="2">
        <v>10002220</v>
      </c>
      <c r="C143" s="2">
        <v>7008650</v>
      </c>
      <c r="D143" s="2">
        <v>6388310</v>
      </c>
      <c r="E143" s="2">
        <v>6557180</v>
      </c>
      <c r="F143">
        <v>4917970</v>
      </c>
      <c r="G143">
        <v>5013140</v>
      </c>
      <c r="H143">
        <v>4658330</v>
      </c>
    </row>
    <row r="144" spans="1:8" x14ac:dyDescent="0.25">
      <c r="A144">
        <v>7150</v>
      </c>
      <c r="B144" s="1">
        <v>10034380</v>
      </c>
      <c r="C144" s="1">
        <v>7074050</v>
      </c>
      <c r="D144" s="1">
        <v>6407580</v>
      </c>
      <c r="E144" s="1">
        <v>6422160</v>
      </c>
      <c r="F144">
        <v>4971570</v>
      </c>
      <c r="G144">
        <v>5004680</v>
      </c>
      <c r="H144">
        <v>4717920</v>
      </c>
    </row>
    <row r="145" spans="1:8" x14ac:dyDescent="0.25">
      <c r="A145">
        <v>7200</v>
      </c>
      <c r="B145" s="2">
        <v>9832750</v>
      </c>
      <c r="C145" s="2">
        <v>7150450</v>
      </c>
      <c r="D145" s="2">
        <v>6456960</v>
      </c>
      <c r="E145" s="2">
        <v>6697630</v>
      </c>
      <c r="F145">
        <v>5028380</v>
      </c>
      <c r="G145">
        <v>4946900</v>
      </c>
      <c r="H145">
        <v>4779780</v>
      </c>
    </row>
    <row r="146" spans="1:8" x14ac:dyDescent="0.25">
      <c r="A146">
        <v>7250</v>
      </c>
      <c r="B146" s="1">
        <v>10037090</v>
      </c>
      <c r="C146" s="1">
        <v>7251330</v>
      </c>
      <c r="D146" s="1">
        <v>6493500</v>
      </c>
      <c r="E146" s="1">
        <v>6627670</v>
      </c>
      <c r="F146">
        <v>5116470</v>
      </c>
      <c r="G146">
        <v>5172180</v>
      </c>
      <c r="H146">
        <v>4888500</v>
      </c>
    </row>
    <row r="147" spans="1:8" x14ac:dyDescent="0.25">
      <c r="A147">
        <v>7300</v>
      </c>
      <c r="B147" s="2">
        <v>10438620</v>
      </c>
      <c r="C147" s="2">
        <v>7265550</v>
      </c>
      <c r="D147" s="2">
        <v>6653690</v>
      </c>
      <c r="E147" s="2">
        <v>6697470</v>
      </c>
      <c r="F147">
        <v>5140230</v>
      </c>
      <c r="G147">
        <v>5258330</v>
      </c>
      <c r="H147">
        <v>4742460</v>
      </c>
    </row>
    <row r="148" spans="1:8" x14ac:dyDescent="0.25">
      <c r="A148">
        <v>7350</v>
      </c>
      <c r="B148" s="1">
        <v>9310440</v>
      </c>
      <c r="C148" s="1">
        <v>7448200</v>
      </c>
      <c r="D148" s="1">
        <v>6839460</v>
      </c>
      <c r="E148" s="1">
        <v>6737950</v>
      </c>
      <c r="F148">
        <v>5191120</v>
      </c>
      <c r="G148">
        <v>5147200</v>
      </c>
      <c r="H148">
        <v>4747080</v>
      </c>
    </row>
    <row r="149" spans="1:8" x14ac:dyDescent="0.25">
      <c r="A149">
        <v>7400</v>
      </c>
      <c r="B149" s="2">
        <v>9611820</v>
      </c>
      <c r="C149" s="2">
        <v>7366440</v>
      </c>
      <c r="D149" s="2">
        <v>7374000</v>
      </c>
      <c r="E149" s="2">
        <v>6733170</v>
      </c>
      <c r="F149">
        <v>5647030</v>
      </c>
      <c r="G149">
        <v>5440190</v>
      </c>
      <c r="H149">
        <v>4828500</v>
      </c>
    </row>
    <row r="150" spans="1:8" x14ac:dyDescent="0.25">
      <c r="A150">
        <v>7450</v>
      </c>
      <c r="B150" s="1">
        <v>23926800</v>
      </c>
      <c r="C150" s="1">
        <v>7412090</v>
      </c>
      <c r="D150" s="1">
        <v>7021570</v>
      </c>
      <c r="E150" s="1">
        <v>7182250</v>
      </c>
      <c r="F150">
        <v>5168910</v>
      </c>
      <c r="G150">
        <v>5343110</v>
      </c>
      <c r="H150">
        <v>4819570</v>
      </c>
    </row>
    <row r="151" spans="1:8" x14ac:dyDescent="0.25">
      <c r="A151">
        <v>7500</v>
      </c>
      <c r="B151" s="2">
        <v>10017360</v>
      </c>
      <c r="C151" s="2">
        <v>7549230</v>
      </c>
      <c r="D151" s="2">
        <v>7530670</v>
      </c>
      <c r="E151" s="2">
        <v>6876630</v>
      </c>
      <c r="F151">
        <v>5140480</v>
      </c>
      <c r="G151">
        <v>4926490</v>
      </c>
      <c r="H151">
        <v>4875730</v>
      </c>
    </row>
    <row r="152" spans="1:8" x14ac:dyDescent="0.25">
      <c r="A152">
        <v>7550</v>
      </c>
      <c r="B152" s="1">
        <v>10208370</v>
      </c>
      <c r="C152" s="1">
        <v>7562160</v>
      </c>
      <c r="D152" s="1">
        <v>7066080</v>
      </c>
      <c r="E152" s="1">
        <v>6784930</v>
      </c>
      <c r="F152">
        <v>5328820</v>
      </c>
      <c r="G152">
        <v>4933950</v>
      </c>
      <c r="H152">
        <v>5037180</v>
      </c>
    </row>
    <row r="153" spans="1:8" x14ac:dyDescent="0.25">
      <c r="A153">
        <v>7600</v>
      </c>
      <c r="B153" s="2">
        <v>10233040</v>
      </c>
      <c r="C153" s="2">
        <v>7559800</v>
      </c>
      <c r="D153" s="2">
        <v>7269840</v>
      </c>
      <c r="E153" s="2">
        <v>7003730</v>
      </c>
      <c r="F153">
        <v>5569770</v>
      </c>
      <c r="G153">
        <v>5130600</v>
      </c>
      <c r="H153">
        <v>5267180</v>
      </c>
    </row>
    <row r="154" spans="1:8" x14ac:dyDescent="0.25">
      <c r="A154">
        <v>7650</v>
      </c>
      <c r="B154" s="1">
        <v>10367460</v>
      </c>
      <c r="C154" s="1">
        <v>7621610</v>
      </c>
      <c r="D154" s="1">
        <v>7248140</v>
      </c>
      <c r="E154" s="1">
        <v>7288540</v>
      </c>
      <c r="F154">
        <v>6079710</v>
      </c>
      <c r="G154">
        <v>5062040</v>
      </c>
      <c r="H154">
        <v>5469000</v>
      </c>
    </row>
    <row r="155" spans="1:8" x14ac:dyDescent="0.25">
      <c r="A155">
        <v>7700</v>
      </c>
      <c r="B155" s="2">
        <v>10367770</v>
      </c>
      <c r="C155" s="2">
        <v>7665360</v>
      </c>
      <c r="D155" s="2">
        <v>7050970</v>
      </c>
      <c r="E155" s="2">
        <v>7494790</v>
      </c>
      <c r="F155">
        <v>6475070</v>
      </c>
      <c r="G155">
        <v>5045650</v>
      </c>
      <c r="H155">
        <v>5405090</v>
      </c>
    </row>
    <row r="156" spans="1:8" x14ac:dyDescent="0.25">
      <c r="A156">
        <v>7750</v>
      </c>
      <c r="B156" s="1">
        <v>10506080</v>
      </c>
      <c r="C156" s="1">
        <v>7650130</v>
      </c>
      <c r="D156" s="1">
        <v>7247740</v>
      </c>
      <c r="E156" s="1">
        <v>7937730</v>
      </c>
      <c r="F156">
        <v>5919790</v>
      </c>
      <c r="G156">
        <v>5119650</v>
      </c>
      <c r="H156">
        <v>5397890</v>
      </c>
    </row>
    <row r="157" spans="1:8" x14ac:dyDescent="0.25">
      <c r="A157">
        <v>7800</v>
      </c>
      <c r="B157" s="2">
        <v>10864920</v>
      </c>
      <c r="C157" s="2">
        <v>7753820</v>
      </c>
      <c r="D157" s="2">
        <v>7363470</v>
      </c>
      <c r="E157" s="2">
        <v>7496380</v>
      </c>
      <c r="F157">
        <v>6071410</v>
      </c>
      <c r="G157">
        <v>5170520</v>
      </c>
      <c r="H157">
        <v>5342070</v>
      </c>
    </row>
    <row r="158" spans="1:8" x14ac:dyDescent="0.25">
      <c r="A158">
        <v>7850</v>
      </c>
      <c r="B158" s="1">
        <v>10369550</v>
      </c>
      <c r="C158" s="1">
        <v>7951350</v>
      </c>
      <c r="D158" s="1">
        <v>7315160</v>
      </c>
      <c r="E158" s="1">
        <v>7548110</v>
      </c>
      <c r="F158">
        <v>6045060</v>
      </c>
      <c r="G158">
        <v>5235200</v>
      </c>
      <c r="H158">
        <v>5275100</v>
      </c>
    </row>
    <row r="159" spans="1:8" x14ac:dyDescent="0.25">
      <c r="A159">
        <v>7900</v>
      </c>
      <c r="B159" s="2">
        <v>10566330</v>
      </c>
      <c r="C159" s="2">
        <v>8279640</v>
      </c>
      <c r="D159" s="2">
        <v>7353800</v>
      </c>
      <c r="E159" s="2">
        <v>7619870</v>
      </c>
      <c r="F159">
        <v>5982650</v>
      </c>
      <c r="G159">
        <v>5205680</v>
      </c>
      <c r="H159">
        <v>5378100</v>
      </c>
    </row>
    <row r="160" spans="1:8" x14ac:dyDescent="0.25">
      <c r="A160">
        <v>7950</v>
      </c>
      <c r="B160" s="1">
        <v>10679580</v>
      </c>
      <c r="C160" s="1">
        <v>8749560</v>
      </c>
      <c r="D160" s="1">
        <v>7429870</v>
      </c>
      <c r="E160" s="1">
        <v>7739930</v>
      </c>
      <c r="F160">
        <v>5911110</v>
      </c>
      <c r="G160">
        <v>5233900</v>
      </c>
      <c r="H160">
        <v>5612600</v>
      </c>
    </row>
    <row r="161" spans="1:8" x14ac:dyDescent="0.25">
      <c r="A161">
        <v>8000</v>
      </c>
      <c r="B161" s="2">
        <v>10754690</v>
      </c>
      <c r="C161" s="2">
        <v>8264160</v>
      </c>
      <c r="D161" s="2">
        <v>7515190</v>
      </c>
      <c r="E161" s="2">
        <v>7577880</v>
      </c>
      <c r="F161">
        <v>6254750</v>
      </c>
      <c r="G161">
        <v>5288280</v>
      </c>
      <c r="H161">
        <v>5660410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lormeau</dc:creator>
  <cp:lastModifiedBy>matthieu lormeau</cp:lastModifiedBy>
  <dcterms:created xsi:type="dcterms:W3CDTF">2020-11-09T13:18:11Z</dcterms:created>
  <dcterms:modified xsi:type="dcterms:W3CDTF">2020-11-09T18:32:05Z</dcterms:modified>
</cp:coreProperties>
</file>