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2" windowHeight="9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<sst xmlns="http://schemas.openxmlformats.org/spreadsheetml/2006/main" count="5" uniqueCount="5">
  <si>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学号</t>
  </si>
  <si>
    <t>成绩</t>
  </si>
  <si>
    <t>考试日期</t>
  </si>
  <si>
    <t>证书编号</t>
  </si>
  <si>
    <t>考试类别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</si>
</sst>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G4" sqref="G4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E$1:E$1048576">
      <formula1>"CET4,CET6"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alice</cp:lastModifiedBy>
  <dcterms:created xsi:type="dcterms:W3CDTF">2024-04-25T18:19:00Z</dcterms:created>
  <dcterms:modified xsi:type="dcterms:W3CDTF">2024-04-29T21:04:47Z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