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92" windowHeight="9336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<sst xmlns="http://schemas.openxmlformats.org/spreadsheetml/2006/main" count="9" uniqueCount="9">
  <si>
    <t>学号</t>
  </si>
  <si>
    <t>毕业状态</t>
  </si>
  <si>
    <t>毕业年份</t>
  </si>
  <si>
    <t>毕业去向</t>
  </si>
  <si>
    <t>工作性质</t>
  </si>
  <si>
    <t>所处行业</t>
  </si>
  <si>
    <t>工作地点</t>
  </si>
  <si>
    <t>职业类别</t>
  </si>
  <si>
    <t>月薪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</si>
</sst>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3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18" borderId="7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5" fillId="26" borderId="7" applyNumberFormat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14" borderId="6" applyNumberFormat="0" applyAlignment="0" applyProtection="0">
      <alignment vertical="center"/>
    </xf>
    <xf numFmtId="0" fontId="19" fillId="26" borderId="8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"/>
  <sheetViews>
    <sheetView tabSelected="1" workbookViewId="0">
      <selection activeCell="F10" sqref="F10"/>
    </sheetView>
  </sheetViews>
  <sheetFormatPr defaultColWidth="8.88888888888889" defaultRowHeight="14.4"/>
  <cols>
    <col min="1" max="1" width="11.7777777777778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dataValidations count="1">
    <dataValidation type="list" allowBlank="1" showInputMessage="1" showErrorMessage="1" sqref="B$1:B$1048576">
      <formula1>"升学,就业,待就业,地方/国家基层项目,科研/管理助理"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</dc:creator>
  <cp:lastModifiedBy>alice</cp:lastModifiedBy>
  <dcterms:created xsi:type="dcterms:W3CDTF">2024-04-19T08:38:00Z</dcterms:created>
  <dcterms:modified xsi:type="dcterms:W3CDTF">2024-04-23T16:37:48Z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2052-11.1.0.11719</vt:lpwstr>
  </property>
</Properties>
</file>