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124" windowHeight="116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<sst xmlns="http://schemas.openxmlformats.org/spreadsheetml/2006/main" count="8" uniqueCount="8">
  <si>
    <t>学号</t>
  </si>
  <si>
    <t>毕业状态</t>
  </si>
  <si>
    <t>毕业年份</t>
  </si>
  <si>
    <t>毕业去向</t>
  </si>
  <si>
    <t>工作性质</t>
  </si>
  <si>
    <t>工作行业</t>
  </si>
  <si>
    <t>职业类别</t>
  </si>
  <si>
    <t>薪水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</si>
</sst>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" fillId="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6" fillId="27" borderId="6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8" fillId="31" borderId="8" applyNumberFormat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tabSelected="1" workbookViewId="0">
      <selection activeCell="F5" sqref="F5:F6"/>
    </sheetView>
  </sheetViews>
  <sheetFormatPr defaultColWidth="8.88888888888889" defaultRowHeight="14.4" outlineLevelCol="7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</sheetData>
  <dataValidations count="1">
    <dataValidation type="list" allowBlank="1" showInputMessage="1" showErrorMessage="1" sqref="B$1:B$1048576">
      <formula1>"升学,就业,待就业,地方/国家基层项目,科研/管理助理"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</dc:creator>
  <cp:lastModifiedBy>alice</cp:lastModifiedBy>
  <dcterms:created xsi:type="dcterms:W3CDTF">2024-04-18T16:38:40Z</dcterms:created>
  <dcterms:modified xsi:type="dcterms:W3CDTF">2024-04-18T16:48:17Z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2052-11.1.0.11719</vt:lpwstr>
  </property>
</Properties>
</file>