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<sst xmlns="http://schemas.openxmlformats.org/spreadsheetml/2006/main" count="6" uniqueCount="6">
  <si>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学号</t>
  </si>
  <si>
    <t>具体职位</t>
  </si>
  <si>
    <t>职位等级</t>
  </si>
  <si>
    <t>开始学期</t>
  </si>
  <si>
    <t>结束学期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</si>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</sst>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3" sqref="E3"/>
    </sheetView>
  </sheetViews>
  <sheetFormatPr defaultColWidth="8.89166666666667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dataValidations count="1">
    <dataValidation type="list" allowBlank="1" showInputMessage="1" showErrorMessage="1" sqref="C$1:C$1048576">
      <formula1>"校级,院级,班级"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红烧の咸鱼君</cp:lastModifiedBy>
  <dcterms:created xsi:type="dcterms:W3CDTF">2024-04-18T16:38:00Z</dcterms:created>
  <dcterms:modified xsi:type="dcterms:W3CDTF">2024-04-23T13:22:21Z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2052-12.1.0.16729</vt:lpwstr>
  </property>
</Properties>
</file>