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heure'!$C$2:$C$19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heure'!$D$2:$D$19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heure'!$E$2:$E$19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heure'!$F$2:$F$19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heure'!$G$2:$G$19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heure'!$H$2:$H$19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heure'!$I$2:$I$19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heure'!$J$2:$J$19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heure'!$K$2:$K$19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heure'!$L$2:$L$19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heure'!$A$2:$A$19</f>
            </numRef>
          </cat>
          <val>
            <numRef>
              <f>'Heure par heure'!$M$2:$M$19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heure'!$B$2:$B$19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heure'!$C$2:$C$19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heure'!$D$2:$D$19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heure'!$E$2:$E$19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heure'!$F$2:$F$19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heure'!$G$2:$G$19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heure'!$H$2:$H$19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heure'!$I$2:$I$19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heure'!$J$2:$J$19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heure'!$A$2:$A$19</f>
            </numRef>
          </cat>
          <val>
            <numRef>
              <f>'Vues gagnées par heure'!$K$2:$K$19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10-20 Couvre-feu pour les ad</t>
        </is>
      </c>
      <c r="D1" s="1" t="inlineStr">
        <is>
          <t>10-21 Les syndicats de salar</t>
        </is>
      </c>
      <c r="E1" s="1" t="inlineStr">
        <is>
          <t>10-21 À toi de juger : taxer</t>
        </is>
      </c>
      <c r="F1" s="1" t="inlineStr">
        <is>
          <t>10-21 Gel des pensions : oui</t>
        </is>
      </c>
      <c r="G1" s="1" t="inlineStr">
        <is>
          <t>10-22 Couper les réseaux soc</t>
        </is>
      </c>
      <c r="H1" s="1" t="inlineStr">
        <is>
          <t>10-24 À toi de juger : il fa</t>
        </is>
      </c>
      <c r="I1" s="1" t="inlineStr">
        <is>
          <t>10-24 « Oui, nous avons perd</t>
        </is>
      </c>
      <c r="J1" s="1" t="inlineStr">
        <is>
          <t>10-24 Cinq infos de la semai</t>
        </is>
      </c>
      <c r="K1" s="1" t="inlineStr">
        <is>
          <t>10-25 Des millions publics p</t>
        </is>
      </c>
      <c r="L1" s="1" t="inlineStr">
        <is>
          <t>10-25 Vendredi, Macron au co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108</v>
      </c>
      <c r="D2" s="3" t="n">
        <v>105</v>
      </c>
      <c r="E2" s="3" t="n">
        <v>128</v>
      </c>
      <c r="F2" s="3" t="n">
        <v>114</v>
      </c>
      <c r="G2" s="3" t="n">
        <v>76</v>
      </c>
      <c r="H2" s="3" t="n">
        <v>119</v>
      </c>
      <c r="I2" s="3" t="n">
        <v>124</v>
      </c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108</v>
      </c>
      <c r="D3" s="3" t="n">
        <v>105</v>
      </c>
      <c r="E3" s="3" t="n">
        <v>128</v>
      </c>
      <c r="F3" s="3" t="n">
        <v>114</v>
      </c>
      <c r="G3" s="3" t="n">
        <v>76</v>
      </c>
      <c r="H3" s="3" t="n">
        <v>119</v>
      </c>
      <c r="I3" s="3" t="n">
        <v>130</v>
      </c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108</v>
      </c>
      <c r="D4" s="3" t="n">
        <v>105</v>
      </c>
      <c r="E4" s="3" t="n">
        <v>128</v>
      </c>
      <c r="F4" s="3" t="n">
        <v>114</v>
      </c>
      <c r="G4" s="3" t="n">
        <v>76</v>
      </c>
      <c r="H4" s="3" t="n">
        <v>119</v>
      </c>
      <c r="I4" s="3" t="n">
        <v>135</v>
      </c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108</v>
      </c>
      <c r="D5" s="3" t="n">
        <v>105</v>
      </c>
      <c r="E5" s="3" t="n">
        <v>128</v>
      </c>
      <c r="F5" s="3" t="n">
        <v>114</v>
      </c>
      <c r="G5" s="3" t="n">
        <v>76</v>
      </c>
      <c r="H5" s="3" t="n">
        <v>120</v>
      </c>
      <c r="I5" s="3" t="n">
        <v>137</v>
      </c>
      <c r="J5" s="3" t="n">
        <v>0</v>
      </c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108</v>
      </c>
      <c r="D6" s="3" t="n">
        <v>105</v>
      </c>
      <c r="E6" s="3" t="n">
        <v>128</v>
      </c>
      <c r="F6" s="3" t="n">
        <v>114</v>
      </c>
      <c r="G6" s="3" t="n">
        <v>76</v>
      </c>
      <c r="H6" s="3" t="n">
        <v>120</v>
      </c>
      <c r="I6" s="3" t="n">
        <v>137</v>
      </c>
      <c r="J6" s="3" t="n">
        <v>34</v>
      </c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108</v>
      </c>
      <c r="D7" s="3" t="n">
        <v>105</v>
      </c>
      <c r="E7" s="3" t="n">
        <v>128</v>
      </c>
      <c r="F7" s="3" t="n">
        <v>114</v>
      </c>
      <c r="G7" s="3" t="n">
        <v>76</v>
      </c>
      <c r="H7" s="3" t="n">
        <v>120</v>
      </c>
      <c r="I7" s="3" t="n">
        <v>137</v>
      </c>
      <c r="J7" s="3" t="n">
        <v>44</v>
      </c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108</v>
      </c>
      <c r="D8" s="3" t="n">
        <v>105</v>
      </c>
      <c r="E8" s="3" t="n">
        <v>128</v>
      </c>
      <c r="F8" s="3" t="n">
        <v>114</v>
      </c>
      <c r="G8" s="3" t="n">
        <v>76</v>
      </c>
      <c r="H8" s="3" t="n">
        <v>120</v>
      </c>
      <c r="I8" s="3" t="n">
        <v>138</v>
      </c>
      <c r="J8" s="3" t="n">
        <v>70</v>
      </c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108</v>
      </c>
      <c r="D9" s="3" t="n">
        <v>105</v>
      </c>
      <c r="E9" s="3" t="n">
        <v>128</v>
      </c>
      <c r="F9" s="3" t="n">
        <v>114</v>
      </c>
      <c r="G9" s="3" t="n">
        <v>76</v>
      </c>
      <c r="H9" s="3" t="n">
        <v>125</v>
      </c>
      <c r="I9" s="3" t="n">
        <v>167</v>
      </c>
      <c r="J9" s="3" t="n">
        <v>133</v>
      </c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108</v>
      </c>
      <c r="D10" s="3" t="n">
        <v>105</v>
      </c>
      <c r="E10" s="3" t="n">
        <v>128</v>
      </c>
      <c r="F10" s="3" t="n">
        <v>114</v>
      </c>
      <c r="G10" s="3" t="n">
        <v>76</v>
      </c>
      <c r="H10" s="3" t="n">
        <v>127</v>
      </c>
      <c r="I10" s="3" t="n">
        <v>172</v>
      </c>
      <c r="J10" s="3" t="n">
        <v>133</v>
      </c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108</v>
      </c>
      <c r="D11" s="3" t="n">
        <v>105</v>
      </c>
      <c r="E11" s="3" t="n">
        <v>128</v>
      </c>
      <c r="F11" s="3" t="n">
        <v>114</v>
      </c>
      <c r="G11" s="3" t="n">
        <v>76</v>
      </c>
      <c r="H11" s="3" t="n">
        <v>127</v>
      </c>
      <c r="I11" s="3" t="n">
        <v>180</v>
      </c>
      <c r="J11" s="3" t="n">
        <v>133</v>
      </c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108</v>
      </c>
      <c r="D12" s="3" t="n">
        <v>105</v>
      </c>
      <c r="E12" s="3" t="n">
        <v>128</v>
      </c>
      <c r="F12" s="3" t="n">
        <v>114</v>
      </c>
      <c r="G12" s="3" t="n">
        <v>76</v>
      </c>
      <c r="H12" s="3" t="n">
        <v>127</v>
      </c>
      <c r="I12" s="3" t="n">
        <v>188</v>
      </c>
      <c r="J12" s="3" t="n">
        <v>134</v>
      </c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108</v>
      </c>
      <c r="D13" s="3" t="n">
        <v>105</v>
      </c>
      <c r="E13" s="3" t="n">
        <v>128</v>
      </c>
      <c r="F13" s="3" t="n">
        <v>114</v>
      </c>
      <c r="G13" s="3" t="n">
        <v>76</v>
      </c>
      <c r="H13" s="3" t="n">
        <v>130</v>
      </c>
      <c r="I13" s="3" t="n">
        <v>199</v>
      </c>
      <c r="J13" s="3" t="n">
        <v>134</v>
      </c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108</v>
      </c>
      <c r="D14" s="3" t="n">
        <v>105</v>
      </c>
      <c r="E14" s="3" t="n">
        <v>128</v>
      </c>
      <c r="F14" s="3" t="n">
        <v>114</v>
      </c>
      <c r="G14" s="3" t="n">
        <v>76</v>
      </c>
      <c r="H14" s="3" t="n">
        <v>131</v>
      </c>
      <c r="I14" s="3" t="n">
        <v>204</v>
      </c>
      <c r="J14" s="3" t="n">
        <v>134</v>
      </c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108</v>
      </c>
      <c r="D15" s="3" t="n">
        <v>105</v>
      </c>
      <c r="E15" s="3" t="n">
        <v>128</v>
      </c>
      <c r="F15" s="3" t="n">
        <v>114</v>
      </c>
      <c r="G15" s="3" t="n">
        <v>76</v>
      </c>
      <c r="H15" s="3" t="n">
        <v>133</v>
      </c>
      <c r="I15" s="3" t="n">
        <v>219</v>
      </c>
      <c r="J15" s="3" t="n">
        <v>134</v>
      </c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108</v>
      </c>
      <c r="D16" s="3" t="n">
        <v>105</v>
      </c>
      <c r="E16" s="3" t="n">
        <v>128</v>
      </c>
      <c r="F16" s="3" t="n">
        <v>114</v>
      </c>
      <c r="G16" s="3" t="n">
        <v>76</v>
      </c>
      <c r="H16" s="3" t="n">
        <v>133</v>
      </c>
      <c r="I16" s="3" t="n">
        <v>228</v>
      </c>
      <c r="J16" s="3" t="n">
        <v>134</v>
      </c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108</v>
      </c>
      <c r="D17" s="3" t="n">
        <v>105</v>
      </c>
      <c r="E17" s="3" t="n">
        <v>128</v>
      </c>
      <c r="F17" s="3" t="n">
        <v>114</v>
      </c>
      <c r="G17" s="3" t="n">
        <v>76</v>
      </c>
      <c r="H17" s="3" t="n">
        <v>133</v>
      </c>
      <c r="I17" s="3" t="n">
        <v>235</v>
      </c>
      <c r="J17" s="3" t="n">
        <v>134</v>
      </c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108</v>
      </c>
      <c r="D18" s="3" t="n">
        <v>105</v>
      </c>
      <c r="E18" s="3" t="n">
        <v>128</v>
      </c>
      <c r="F18" s="3" t="n">
        <v>114</v>
      </c>
      <c r="G18" s="3" t="n">
        <v>76</v>
      </c>
      <c r="H18" s="3" t="n">
        <v>133</v>
      </c>
      <c r="I18" s="3" t="n">
        <v>240</v>
      </c>
      <c r="J18" s="3" t="n">
        <v>134</v>
      </c>
      <c r="K18" s="3" t="n">
        <v>0</v>
      </c>
      <c r="L18" s="3" t="n">
        <v>0</v>
      </c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108</v>
      </c>
      <c r="D19" s="3" t="n">
        <v>105</v>
      </c>
      <c r="E19" s="3" t="n">
        <v>128</v>
      </c>
      <c r="F19" s="3" t="n">
        <v>114</v>
      </c>
      <c r="G19" s="3" t="n">
        <v>76</v>
      </c>
      <c r="H19" s="3" t="n">
        <v>133</v>
      </c>
      <c r="I19" s="3" t="n">
        <v>242</v>
      </c>
      <c r="J19" s="3" t="n">
        <v>134</v>
      </c>
      <c r="K19" s="3" t="n">
        <v>24</v>
      </c>
      <c r="L19" s="3" t="n">
        <v>53</v>
      </c>
      <c r="M19" s="3">
        <f>SUM(C19:L19)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10-20 Couvre-feu pour les ad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2026-10-25T15:23:12Z</dcterms:created>
  <dcterms:modified xsi:type="dcterms:W3CDTF">2026-10-25T15:23:12Z</dcterms:modified>
</cp:coreProperties>
</file>