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heure'!$C$2:$C$52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heure'!$D$2:$D$52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heure'!$E$2:$E$52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heure'!$B$2:$B$52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heure'!$C$2:$C$52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147</v>
      </c>
      <c r="E5" s="3">
        <f>IF(ROW()=2,D5,D5-D4)</f>
        <v/>
      </c>
      <c r="F5" s="3" t="n">
        <v>142</v>
      </c>
      <c r="G5" s="3" t="n">
        <v>147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130</v>
      </c>
      <c r="E3" s="3" t="n">
        <v>128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2026-10-28T13:52:24Z</dcterms:created>
  <dcterms:modified xsi:type="dcterms:W3CDTF">2026-10-28T13:52:24Z</dcterms:modified>
</cp:coreProperties>
</file>