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heure'!$C$2:$C$90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heure'!$D$2:$D$90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heure'!$E$2:$E$90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heure'!$F$2:$F$90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heure'!$A$2:$A$90</f>
            </numRef>
          </cat>
          <val>
            <numRef>
              <f>'Heure par heure'!$G$2:$G$90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heure'!$B$2:$B$90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heure'!$C$2:$C$90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heure'!$D$2:$D$90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heure'!$A$2:$A$90</f>
            </numRef>
          </cat>
          <val>
            <numRef>
              <f>'Vues gagnées par heure'!$E$2:$E$90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2026-10-30T17:36:23Z</dcterms:created>
  <dcterms:modified xsi:type="dcterms:W3CDTF">2026-10-30T17:36:23Z</dcterms:modified>
</cp:coreProperties>
</file>