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heure'!$C$2:$C$90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heure'!$D$2:$D$90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heure'!$B$2:$B$90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heure'!$E$2:$E$90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heure'!$B$2:$B$90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heure'!$C$2:$C$90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  <row r="88">
      <c r="A88" s="2" t="inlineStr">
        <is>
          <t>2026-10-30 16:00</t>
        </is>
      </c>
      <c r="B88" s="3" t="n">
        <v>0</v>
      </c>
      <c r="C88" s="3" t="n">
        <v>17</v>
      </c>
      <c r="D88" s="3" t="n">
        <v>131</v>
      </c>
      <c r="E88" s="3">
        <f>SUM(C88:D88)</f>
        <v/>
      </c>
    </row>
    <row r="89">
      <c r="A89" s="2" t="inlineStr">
        <is>
          <t>2026-10-30 17:00</t>
        </is>
      </c>
      <c r="B89" s="3" t="n">
        <v>0</v>
      </c>
      <c r="C89" s="3" t="n">
        <v>17</v>
      </c>
      <c r="D89" s="3" t="n">
        <v>131</v>
      </c>
      <c r="E89" s="3">
        <f>SUM(C89:D89)</f>
        <v/>
      </c>
    </row>
    <row r="90">
      <c r="A90" s="2" t="inlineStr">
        <is>
          <t>2026-10-30 18:00</t>
        </is>
      </c>
      <c r="B90" s="3" t="n">
        <v>0</v>
      </c>
      <c r="C90" s="3" t="n">
        <v>17</v>
      </c>
      <c r="D90" s="3" t="n">
        <v>131</v>
      </c>
      <c r="E90" s="3">
        <f>SUM(C90:D90)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SUM(B88:C88)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SUM(B89:C89)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SUM(B90:C90)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2026-10-30T17:36:24Z</dcterms:created>
  <dcterms:modified xsi:type="dcterms:W3CDTF">2026-10-30T17:36:24Z</dcterms:modified>
</cp:coreProperties>
</file>