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vidéo'!$E$2:$E$5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vidéo'!$F$2:$F$5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vidéo'!$G$2:$G$5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vidéo'!$H$2:$H$5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vidéo'!$I$2:$I$5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vidéo'!$J$2:$J$5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vidéo'!$K$2:$K$5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vidéo'!$L$2:$L$5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vidéo'!$M$2:$M$5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vidéo'!$N$2:$N$5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vidéo'!$O$2:$O$5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vidéo'!$P$2:$P$5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vidéo'!$E$2:$E$5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vidéo'!$F$2:$F$5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vidéo'!$G$2:$G$5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vidéo'!$H$2:$H$5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vidéo'!$I$2:$I$5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vidéo'!$J$2:$J$5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vidéo'!$K$2:$K$5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vidéo'!$L$2:$L$5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vidéo'!$M$2:$M$5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vidéo'!$N$2:$N$5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vidéo'!$O$2:$O$5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vidéo'!$P$2:$P$5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'Stories'!$A$2:$A$30</f>
            </numRef>
          </cat>
          <val>
            <numRef>
              <f>'Stories'!$B$2:$B$30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drawing" Target="/xl/drawings/drawing5.xml" Id="rId3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4</v>
      </c>
      <c r="M5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1155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120</v>
      </c>
      <c r="E7" s="3" t="n">
        <v>108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157</v>
      </c>
      <c r="E13" s="3" t="n">
        <v>140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105</v>
      </c>
      <c r="E14" s="3" t="n">
        <v>99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80</v>
      </c>
      <c r="E15" s="3" t="n">
        <v>64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69</v>
      </c>
      <c r="E16" s="3" t="n">
        <v>54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1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1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</hyperlinks>
  <pageMargins left="0.75" right="0.75" top="1" bottom="1" header="0.5" footer="0.5"/>
  <drawing xmlns:r="http://schemas.openxmlformats.org/officeDocument/2006/relationships" r:id="rId3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Taux d'engagement = (likes + commentaires + partages + enregistrements) / comptes touchés.</t>
        </is>
      </c>
    </row>
    <row r="7">
      <c r="A7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2026-10-21T14:36:54Z</dcterms:created>
  <dcterms:modified xsi:type="dcterms:W3CDTF">2026-10-21T14:36:54Z</dcterms:modified>
</cp:coreProperties>
</file>