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heure'!$C$2:$C$91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heure'!$D$2:$D$91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heure'!$E$2:$E$91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heure'!$F$2:$F$91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heure'!$B$2:$B$91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heure'!$G$2:$G$91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heure'!$B$2:$B$91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heure'!$C$2:$C$91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heure'!$D$2:$D$91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heure'!$E$2:$E$91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  <row r="91">
      <c r="A91" s="2" t="inlineStr">
        <is>
          <t>2026-10-30 19:00</t>
        </is>
      </c>
      <c r="B91" s="3" t="n">
        <v>0</v>
      </c>
      <c r="C91" s="3" t="n">
        <v>131</v>
      </c>
      <c r="D91" s="3" t="n">
        <v>203</v>
      </c>
      <c r="E91" s="3" t="n">
        <v>94</v>
      </c>
      <c r="F91" s="3" t="n">
        <v>107</v>
      </c>
      <c r="G91" s="3">
        <f>SUM(C91:F91)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SUM(B91:E91)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2026-10-30T18:37:49Z</dcterms:created>
  <dcterms:modified xsi:type="dcterms:W3CDTF">2026-10-30T18:37:49Z</dcterms:modified>
</cp:coreProperties>
</file>