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heure'!$C$2:$C$42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heure'!$D$2:$D$42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heure'!$B$2:$B$42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heure'!$A$2:$A$42</f>
            </numRef>
          </cat>
          <val>
            <numRef>
              <f>'Heure par heure'!$E$2:$E$42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heure'!$B$2:$B$42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heure'!$A$2:$A$42</f>
            </numRef>
          </cat>
          <val>
            <numRef>
              <f>'Vues gagnées par heure'!$C$2:$C$42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</f>
            </numRef>
          </cat>
          <val>
            <numRef>
              <f>'Stories'!$B$2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drawing" Target="/xl/drawings/drawing7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119</v>
      </c>
      <c r="E2" s="3" t="n">
        <v>114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</row>
    <row r="2">
      <c r="A2" s="2" t="inlineStr">
        <is>
          <t>2026-10-25</t>
        </is>
      </c>
      <c r="B2" s="3" t="n"/>
    </row>
    <row r="3">
      <c r="A3" s="2" t="inlineStr">
        <is>
          <t>2026-10-26</t>
        </is>
      </c>
      <c r="B3" s="3" t="n"/>
    </row>
    <row r="4">
      <c r="A4" s="2" t="inlineStr">
        <is>
          <t>2026-10-27</t>
        </is>
      </c>
      <c r="B4" s="3" t="n">
        <v>119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SUM(B3:B3)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SUM(B4:B4)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>
        <f>SUM(C28:D28)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>
        <f>SUM(C29:D29)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>
        <f>SUM(C30:D30)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>
        <f>SUM(C31:D31)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>
        <f>SUM(C32:D32)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>
        <f>SUM(C33:D33)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>
        <f>SUM(C34:D34)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>
        <f>SUM(C35:D35)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>
        <f>SUM(C36:D36)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>
        <f>SUM(C37:D37)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>
        <f>SUM(C38:D38)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>
        <f>SUM(C39:D39)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>
        <f>SUM(C40:D40)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>
        <f>SUM(C41:D41)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>
        <f>SUM(C42:D42)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</sheetData>
  <hyperlinks>
    <hyperlink xmlns:r="http://schemas.openxmlformats.org/officeDocument/2006/relationships" ref="I2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2026-10-27T20:05:22Z</dcterms:created>
  <dcterms:modified xsi:type="dcterms:W3CDTF">2026-10-27T20:05:22Z</dcterms:modified>
</cp:coreProperties>
</file>