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heure'!$C$2:$C$16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heure'!$B$2:$B$16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heure'!$A$2:$A$16</f>
            </numRef>
          </cat>
          <val>
            <numRef>
              <f>'Heure par heure'!$D$2:$D$16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heure'!$A$2:$A$16</f>
            </numRef>
          </cat>
          <val>
            <numRef>
              <f>'Vues gagnées par heure'!$B$2:$B$16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129</v>
      </c>
      <c r="E3" s="3">
        <f>IF(ROW()=2,D3,D3-D2)</f>
        <v/>
      </c>
      <c r="F3" s="3" t="n">
        <v>120</v>
      </c>
      <c r="G3" s="3" t="n">
        <v>129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129</v>
      </c>
      <c r="E2" s="3" t="n">
        <v>120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2026-10-26T07:51:54Z</dcterms:created>
  <dcterms:modified xsi:type="dcterms:W3CDTF">2026-10-26T07:51:54Z</dcterms:modified>
</cp:coreProperties>
</file>