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heure'!$C$2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heure'!$D$2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heure'!$E$2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heure'!$F$2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heure'!$G$2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heure'!$H$2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heure'!$I$2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heure'!$J$2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heure'!$K$2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heure'!$L$2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</f>
            </numRef>
          </cat>
          <val>
            <numRef>
              <f>'Heure par heure'!$M$2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heure'!$B$2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heure'!$C$2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heure'!$D$2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heure'!$E$2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heure'!$F$2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heure'!$G$2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heure'!$H$2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heure'!$I$2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heure'!$J$2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</f>
            </numRef>
          </cat>
          <val>
            <numRef>
              <f>'Vues gagnées par heure'!$K$2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 xml:space="preserve">10-19 📩 « Jeudi 5 novembre, </t>
        </is>
      </c>
      <c r="D1" s="1" t="inlineStr">
        <is>
          <t>10-19 📖 Il était une fois de</t>
        </is>
      </c>
      <c r="E1" s="1" t="inlineStr">
        <is>
          <t xml:space="preserve">10-20 Couvre-feux, manifs « </t>
        </is>
      </c>
      <c r="F1" s="1" t="inlineStr">
        <is>
          <t>10-20 Couvre-feu pour les ad</t>
        </is>
      </c>
      <c r="G1" s="1" t="inlineStr">
        <is>
          <t>10-21 Les syndicats de salar</t>
        </is>
      </c>
      <c r="H1" s="1" t="inlineStr">
        <is>
          <t>10-21 À toi de juger : taxer</t>
        </is>
      </c>
      <c r="I1" s="1" t="inlineStr">
        <is>
          <t>10-21 Gel des pensions : oui</t>
        </is>
      </c>
      <c r="J1" s="1" t="inlineStr">
        <is>
          <t>10-22 Couper les réseaux soc</t>
        </is>
      </c>
      <c r="K1" s="1" t="inlineStr">
        <is>
          <t>10-24 À toi de juger : il fa</t>
        </is>
      </c>
      <c r="L1" s="1" t="inlineStr">
        <is>
          <t>10-24 « Oui, nous avons perd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111</v>
      </c>
      <c r="D2" s="3" t="n">
        <v>79</v>
      </c>
      <c r="E2" s="3" t="n">
        <v>158</v>
      </c>
      <c r="F2" s="3" t="n">
        <v>108</v>
      </c>
      <c r="G2" s="3" t="n">
        <v>105</v>
      </c>
      <c r="H2" s="3" t="n">
        <v>128</v>
      </c>
      <c r="I2" s="3" t="n">
        <v>114</v>
      </c>
      <c r="J2" s="3" t="n">
        <v>76</v>
      </c>
      <c r="K2" s="3" t="n">
        <v>119</v>
      </c>
      <c r="L2" s="3" t="n">
        <v>124</v>
      </c>
      <c r="M2" s="3">
        <f>SUM(C2:L2)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 xml:space="preserve">10-19 📩 « Jeudi 5 novembre, 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2026-10-24T15:57:11Z</dcterms:created>
  <dcterms:modified xsi:type="dcterms:W3CDTF">2026-10-24T15:57:11Z</dcterms:modified>
</cp:coreProperties>
</file>