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jour'!$E$2:$E$11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jour'!$L$2:$L$11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jour'!$F$2:$F$11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jour'!$H$2:$H$11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vidéo'!$B$2:$B$11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vidéo'!$C$2:$C$11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vidéo'!$D$2:$D$11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vidéo'!$E$2:$E$11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vidéo'!$F$2:$F$11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vidéo'!$G$2:$G$11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vidéo'!$H$2:$H$11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vidéo'!$I$2:$I$11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vidéo'!$J$2:$J$11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vidéo'!$K$2:$K$11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vidéo'!$L$2:$L$11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vidéo'!$M$2:$M$11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vidéo'!$N$2:$N$11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vidéo'!$O$2:$O$11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vidéo'!$P$2:$P$11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vidéo'!$B$2:$B$11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vidéo'!$C$2:$C$11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vidéo'!$D$2:$D$11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vidéo'!$E$2:$E$11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vidéo'!$F$2:$F$11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vidéo'!$G$2:$G$11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vidéo'!$H$2:$H$11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vidéo'!$I$2:$I$11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vidéo'!$J$2:$J$11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vidéo'!$K$2:$K$11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vidéo'!$L$2:$L$11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vidéo'!$M$2:$M$11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vidéo'!$N$2:$N$11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vidéo'!$O$2:$O$11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vidéo'!$P$2:$P$11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heure'!$A$2:$A$48</f>
            </numRef>
          </cat>
          <val>
            <numRef>
              <f>'Heure par heure'!$C$2:$C$48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heure'!$A$2:$A$48</f>
            </numRef>
          </cat>
          <val>
            <numRef>
              <f>'Heure par heure'!$D$2:$D$48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heure'!$A$2:$A$48</f>
            </numRef>
          </cat>
          <val>
            <numRef>
              <f>'Heure par heure'!$E$2:$E$48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heure'!$A$2:$A$48</f>
            </numRef>
          </cat>
          <val>
            <numRef>
              <f>'Heure par heure'!$F$2:$F$48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heure'!$A$2:$A$48</f>
            </numRef>
          </cat>
          <val>
            <numRef>
              <f>'Heure par heure'!$G$2:$G$48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heure'!$A$2:$A$48</f>
            </numRef>
          </cat>
          <val>
            <numRef>
              <f>'Heure par heure'!$H$2:$H$48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heure'!$A$2:$A$48</f>
            </numRef>
          </cat>
          <val>
            <numRef>
              <f>'Heure par heure'!$I$2:$I$48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heure'!$A$2:$A$48</f>
            </numRef>
          </cat>
          <val>
            <numRef>
              <f>'Heure par heure'!$J$2:$J$48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heure'!$A$2:$A$48</f>
            </numRef>
          </cat>
          <val>
            <numRef>
              <f>'Heure par heure'!$K$2:$K$48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heure'!$A$2:$A$48</f>
            </numRef>
          </cat>
          <val>
            <numRef>
              <f>'Heure par heure'!$L$2:$L$48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heure'!$A$2:$A$48</f>
            </numRef>
          </cat>
          <val>
            <numRef>
              <f>'Heure par heure'!$B$2:$B$48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heure'!$A$2:$A$48</f>
            </numRef>
          </cat>
          <val>
            <numRef>
              <f>'Heure par heure'!$M$2:$M$48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heure'!$A$2:$A$48</f>
            </numRef>
          </cat>
          <val>
            <numRef>
              <f>'Vues gagnées par heure'!$B$2:$B$48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heure'!$A$2:$A$48</f>
            </numRef>
          </cat>
          <val>
            <numRef>
              <f>'Vues gagnées par heure'!$C$2:$C$48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heure'!$A$2:$A$48</f>
            </numRef>
          </cat>
          <val>
            <numRef>
              <f>'Vues gagnées par heure'!$D$2:$D$48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heure'!$A$2:$A$48</f>
            </numRef>
          </cat>
          <val>
            <numRef>
              <f>'Vues gagnées par heure'!$E$2:$E$48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heure'!$A$2:$A$48</f>
            </numRef>
          </cat>
          <val>
            <numRef>
              <f>'Vues gagnées par heure'!$F$2:$F$48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heure'!$A$2:$A$48</f>
            </numRef>
          </cat>
          <val>
            <numRef>
              <f>'Vues gagnées par heure'!$G$2:$G$48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heure'!$A$2:$A$48</f>
            </numRef>
          </cat>
          <val>
            <numRef>
              <f>'Vues gagnées par heure'!$H$2:$H$48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heure'!$A$2:$A$48</f>
            </numRef>
          </cat>
          <val>
            <numRef>
              <f>'Vues gagnées par heure'!$I$2:$I$48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heure'!$A$2:$A$48</f>
            </numRef>
          </cat>
          <val>
            <numRef>
              <f>'Vues gagnées par heure'!$J$2:$J$48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heure'!$A$2:$A$48</f>
            </numRef>
          </cat>
          <val>
            <numRef>
              <f>'Vues gagnées par heure'!$K$2:$K$48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0</v>
      </c>
      <c r="M11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92</v>
      </c>
      <c r="E16" s="3" t="n">
        <v>85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2026-10-27T15:16:42Z</dcterms:created>
  <dcterms:modified xsi:type="dcterms:W3CDTF">2026-10-27T15:16:42Z</dcterms:modified>
</cp:coreProperties>
</file>