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heure'!$C$2:$C$53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heure'!$D$2:$D$53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heure'!$E$2:$E$53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heure'!$B$2:$B$53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heure'!$A$2:$A$53</f>
            </numRef>
          </cat>
          <val>
            <numRef>
              <f>'Heure par heure'!$F$2:$F$53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heure'!$B$2:$B$53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heure'!$C$2:$C$53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heure'!$A$2:$A$53</f>
            </numRef>
          </cat>
          <val>
            <numRef>
              <f>'Vues gagnées par heure'!$D$2:$D$53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72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72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>
        <f>SUM(C51:E51)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>
        <f>SUM(C52:E52)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>
        <f>SUM(C53:E53)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SUM(B51:D51)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SUM(B52:D52)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SUM(B53:D53)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2026-10-28T14:55:11Z</dcterms:created>
  <dcterms:modified xsi:type="dcterms:W3CDTF">2026-10-28T14:55:11Z</dcterms:modified>
</cp:coreProperties>
</file>