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heure'!$C$2:$C$101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heure'!$D$2:$D$101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heure'!$B$2:$B$101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heure'!$E$2:$E$101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heure'!$B$2:$B$101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heure'!$C$2:$C$101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148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  <row r="8">
      <c r="A8" s="2" t="inlineStr">
        <is>
          <t>2026-10-31</t>
        </is>
      </c>
      <c r="B8" s="3" t="n">
        <v>17</v>
      </c>
      <c r="C8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SUM(B8:C8)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  <row r="99">
      <c r="A99" s="2" t="inlineStr">
        <is>
          <t>2026-10-31 09:00</t>
        </is>
      </c>
      <c r="B99" s="3" t="n">
        <v>0</v>
      </c>
      <c r="C99" s="3" t="n">
        <v>17</v>
      </c>
      <c r="D99" s="3" t="n">
        <v>131</v>
      </c>
      <c r="E99" s="3">
        <f>SUM(C99:D99)</f>
        <v/>
      </c>
    </row>
    <row r="100">
      <c r="A100" s="2" t="inlineStr">
        <is>
          <t>2026-10-31 10:00</t>
        </is>
      </c>
      <c r="B100" s="3" t="n">
        <v>0</v>
      </c>
      <c r="C100" s="3" t="n">
        <v>17</v>
      </c>
      <c r="D100" s="3" t="n">
        <v>131</v>
      </c>
      <c r="E100" s="3">
        <f>SUM(C100:D100)</f>
        <v/>
      </c>
    </row>
    <row r="101">
      <c r="A101" s="2" t="inlineStr">
        <is>
          <t>2026-10-31 11:00</t>
        </is>
      </c>
      <c r="B101" s="3" t="n">
        <v>0</v>
      </c>
      <c r="C101" s="3" t="n">
        <v>17</v>
      </c>
      <c r="D101" s="3" t="n">
        <v>131</v>
      </c>
      <c r="E101" s="3">
        <f>SUM(C101:D101)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SUM(B99:C99)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SUM(B100:C100)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SUM(B101:C101)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2026-10-31T10:29:23Z</dcterms:created>
  <dcterms:modified xsi:type="dcterms:W3CDTF">2026-10-31T10:29:23Z</dcterms:modified>
</cp:coreProperties>
</file>