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vidéo'!$D$2:$D$6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vidéo'!$D$2:$D$6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heure'!$C$2:$C$71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heure'!$D$2:$D$71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heure'!$E$2:$E$71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heure'!$B$2:$B$71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heure'!$A$2:$A$71</f>
            </numRef>
          </cat>
          <val>
            <numRef>
              <f>'Heure par heure'!$F$2:$F$71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heure'!$B$2:$B$71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heure'!$C$2:$C$71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heure'!$A$2:$A$71</f>
            </numRef>
          </cat>
          <val>
            <numRef>
              <f>'Vues gagnées par heure'!$D$2:$D$71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73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73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SUM(B6:D6)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>
        <f>SUM(C54:E54)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>
        <f>SUM(C55:E55)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>
        <f>SUM(C56:E56)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>
        <f>SUM(C57:E57)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>
        <f>SUM(C58:E58)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>
        <f>SUM(C59:E59)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>
        <f>SUM(C60:E60)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>
        <f>SUM(C61:E61)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>
        <f>SUM(C62:E62)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>
        <f>SUM(C63:E63)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>
        <f>SUM(C64:E64)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>
        <f>SUM(C65:E65)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>
        <f>SUM(C66:E66)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>
        <f>SUM(C67:E67)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>
        <f>SUM(C68:E68)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>
        <f>SUM(C69:E69)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>
        <f>SUM(C70:E70)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>
        <f>SUM(C71:E71)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SUM(B54:D54)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SUM(B55:D55)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SUM(B56:D56)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SUM(B57:D57)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SUM(B58:D58)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SUM(B59:D59)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SUM(B60:D60)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SUM(B61:D61)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SUM(B62:D62)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SUM(B63:D63)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SUM(B64:D64)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SUM(B65:D65)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SUM(B66:D66)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SUM(B67:D67)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SUM(B68:D68)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SUM(B69:D69)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SUM(B70:D70)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SUM(B71:D71)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2026-10-29T15:45:27Z</dcterms:created>
  <dcterms:modified xsi:type="dcterms:W3CDTF">2026-10-29T15:45:27Z</dcterms:modified>
</cp:coreProperties>
</file>