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heure'!$C$2:$C$98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heure'!$D$2:$D$98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heure'!$E$2:$E$98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heure'!$B$2:$B$98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heure'!$C$2:$C$98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148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  <row r="8">
      <c r="A8" s="2" t="inlineStr">
        <is>
          <t>2026-10-31</t>
        </is>
      </c>
      <c r="B8" s="3" t="n">
        <v>17</v>
      </c>
      <c r="C8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SUM(B8:C8)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2026-10-31T07:52:20Z</dcterms:created>
  <dcterms:modified xsi:type="dcterms:W3CDTF">2026-10-31T07:52:20Z</dcterms:modified>
</cp:coreProperties>
</file>