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heure'!$C$2:$C$34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heure'!$D$2:$D$34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heure'!$E$2:$E$34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heure'!$B$2:$B$34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heure'!$C$2:$C$34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</f>
            </numRef>
          </cat>
          <val>
            <numRef>
              <f>'Stories'!$B$2:$B$3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drawing" Target="/xl/drawings/drawing7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0</v>
      </c>
      <c r="E4" s="3">
        <f>IF(ROW()=2,D4,D4-D3)</f>
        <v/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  <drawing xmlns:r="http://schemas.openxmlformats.org/officeDocument/2006/relationships" r:id="rId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2026-10-27T13:24:17Z</dcterms:created>
  <dcterms:modified xsi:type="dcterms:W3CDTF">2026-10-27T13:24:17Z</dcterms:modified>
</cp:coreProperties>
</file>