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heure'!$C$2:$C$82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heure'!$D$2:$D$82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heure'!$E$2:$E$82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heure'!$F$2:$F$82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heure'!$G$2:$G$82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heure'!$H$2:$H$82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heure'!$I$2:$I$82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heure'!$J$2:$J$82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heure'!$K$2:$K$82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heure'!$L$2:$L$82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heure'!$B$2:$B$82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heure'!$M$2:$M$82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heure'!$B$2:$B$82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heure'!$C$2:$C$82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heure'!$D$2:$D$82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heure'!$E$2:$E$82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heure'!$F$2:$F$82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heure'!$G$2:$G$82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heure'!$H$2:$H$82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heure'!$I$2:$I$82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heure'!$J$2:$J$82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heure'!$K$2:$K$82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1748</v>
      </c>
      <c r="E13" s="3">
        <f>IF(ROW()=2,D13,D13-D12)</f>
        <v/>
      </c>
      <c r="F13" s="3" t="n">
        <v>1</v>
      </c>
      <c r="G13" s="3" t="n">
        <v>3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2026-10-29T14:49:11Z</dcterms:created>
  <dcterms:modified xsi:type="dcterms:W3CDTF">2026-10-29T14:49:12Z</dcterms:modified>
</cp:coreProperties>
</file>