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heure'!$C$2:$C$31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heure'!$B$2:$B$31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heure'!$D$2:$D$31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heure'!$A$2:$A$31</f>
            </numRef>
          </cat>
          <val>
            <numRef>
              <f>'Vues gagnées par heure'!$B$2:$B$31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</f>
            </numRef>
          </cat>
          <val>
            <numRef>
              <f>'Stories'!$B$2:$B$3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drawing" Target="/xl/drawings/drawing7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0</v>
      </c>
      <c r="E4" s="3">
        <f>IF(ROW()=2,D4,D4-D3)</f>
        <v/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/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/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/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>
        <f>SUM(C12:C12)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>
        <f>SUM(C13:C13)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>
        <f>SUM(C14:C14)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>
        <f>SUM(C15:C15)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>
        <f>SUM(C16:C16)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>
        <f>SUM(C17:C17)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>
        <f>SUM(C18:C18)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>
        <f>SUM(C19:C19)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>
        <f>SUM(C20:C20)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>
        <f>SUM(C21:C21)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>
        <f>SUM(C22:C22)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>
        <f>SUM(C23:C23)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>
        <f>SUM(C24:C24)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>
        <f>SUM(C25:C25)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>
        <f>SUM(C26:C26)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>
        <f>SUM(C27:C27)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>
        <f>SUM(C28:C28)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>
        <f>SUM(C29:C29)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>
        <f>SUM(C30:C30)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>
        <f>SUM(C31:C31)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SUM(B25:B25)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SUM(B26:B26)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SUM(B27:B27)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SUM(B28:B28)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SUM(B29:B29)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SUM(B30:B30)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SUM(B31:B31)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</hyperlinks>
  <pageMargins left="0.75" right="0.75" top="1" bottom="1" header="0.5" footer="0.5"/>
  <drawing xmlns:r="http://schemas.openxmlformats.org/officeDocument/2006/relationships" r:id="rId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2026-10-27T10:10:21Z</dcterms:created>
  <dcterms:modified xsi:type="dcterms:W3CDTF">2026-10-27T10:10:21Z</dcterms:modified>
</cp:coreProperties>
</file>