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vidéo'!$C$2:$C$4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vidéo'!$D$2:$D$4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vidéo'!$C$2:$C$4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vidéo'!$D$2:$D$4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heure'!$A$2:$A$46</f>
            </numRef>
          </cat>
          <val>
            <numRef>
              <f>'Heure par heure'!$C$2:$C$46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heure'!$A$2:$A$46</f>
            </numRef>
          </cat>
          <val>
            <numRef>
              <f>'Heure par heure'!$D$2:$D$46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heure'!$A$2:$A$46</f>
            </numRef>
          </cat>
          <val>
            <numRef>
              <f>'Heure par heure'!$E$2:$E$46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heure'!$A$2:$A$46</f>
            </numRef>
          </cat>
          <val>
            <numRef>
              <f>'Heure par heure'!$B$2:$B$46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heure'!$A$2:$A$46</f>
            </numRef>
          </cat>
          <val>
            <numRef>
              <f>'Heure par heure'!$F$2:$F$46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heure'!$A$2:$A$46</f>
            </numRef>
          </cat>
          <val>
            <numRef>
              <f>'Vues gagnées par heure'!$B$2:$B$46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heure'!$A$2:$A$46</f>
            </numRef>
          </cat>
          <val>
            <numRef>
              <f>'Vues gagnées par heure'!$C$2:$C$46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heure'!$A$2:$A$46</f>
            </numRef>
          </cat>
          <val>
            <numRef>
              <f>'Vues gagnées par heure'!$D$2:$D$46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65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48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202</v>
      </c>
      <c r="E3" s="3" t="n">
        <v>188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68</v>
      </c>
      <c r="E4" s="3" t="n">
        <v>64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>
        <f>SUM(C32:E32)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>
        <f>SUM(C33:E33)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>
        <f>SUM(C34:E34)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>
        <f>SUM(C35:E35)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>
        <f>SUM(C36:E36)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>
        <f>SUM(C37:E37)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>
        <f>SUM(C38:E38)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>
        <f>SUM(C39:E39)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>
        <f>SUM(C40:E40)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>
        <f>SUM(C41:E41)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>
        <f>SUM(C42:E42)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>
        <f>SUM(C43:E43)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>
        <f>SUM(C44:E44)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>
        <f>SUM(C45:E45)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>
        <f>SUM(C46:E46)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2026-10-28T07:53:04Z</dcterms:created>
  <dcterms:modified xsi:type="dcterms:W3CDTF">2026-10-28T07:53:04Z</dcterms:modified>
</cp:coreProperties>
</file>