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heure'!$C$2:$C$45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heure'!$D$2:$D$45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heure'!$E$2:$E$45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heure'!$F$2:$F$45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heure'!$G$2:$G$45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heure'!$H$2:$H$45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heure'!$I$2:$I$45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heure'!$J$2:$J$45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heure'!$K$2:$K$45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heure'!$L$2:$L$45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heure'!$B$2:$B$45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heure'!$M$2:$M$45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heure'!$B$2:$B$45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heure'!$C$2:$C$45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heure'!$D$2:$D$45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heure'!$E$2:$E$45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heure'!$F$2:$F$45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heure'!$G$2:$G$45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heure'!$H$2:$H$45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heure'!$I$2:$I$45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heure'!$J$2:$J$45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heure'!$K$2:$K$45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'Stories'!$A$2:$A$47</f>
            </numRef>
          </cat>
          <val>
            <numRef>
              <f>'Stories'!$B$2:$B$47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drawing" Target="/xl/drawings/drawing7.xml" Id="rId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1778</v>
      </c>
      <c r="E11" s="3">
        <f>IF(ROW()=2,D11,D11-D10)</f>
        <v/>
      </c>
      <c r="F11" s="3" t="n">
        <v>9</v>
      </c>
      <c r="G11" s="3" t="n">
        <v>14</v>
      </c>
      <c r="H11" s="3" t="n">
        <v>2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26</v>
      </c>
      <c r="E16" s="3" t="n">
        <v>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</hyperlinks>
  <pageMargins left="0.75" right="0.75" top="1" bottom="1" header="0.5" footer="0.5"/>
  <drawing xmlns:r="http://schemas.openxmlformats.org/officeDocument/2006/relationships" r:id="rId47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2026-10-27T12:06:02Z</dcterms:created>
  <dcterms:modified xsi:type="dcterms:W3CDTF">2026-10-27T12:06:02Z</dcterms:modified>
</cp:coreProperties>
</file>