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heure'!$A$2:$A$76</f>
            </numRef>
          </cat>
          <val>
            <numRef>
              <f>'Heure par heure'!$C$2:$C$76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heure'!$A$2:$A$76</f>
            </numRef>
          </cat>
          <val>
            <numRef>
              <f>'Heure par heure'!$D$2:$D$76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heure'!$A$2:$A$76</f>
            </numRef>
          </cat>
          <val>
            <numRef>
              <f>'Heure par heure'!$E$2:$E$76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heure'!$A$2:$A$76</f>
            </numRef>
          </cat>
          <val>
            <numRef>
              <f>'Heure par heure'!$B$2:$B$76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heure'!$A$2:$A$76</f>
            </numRef>
          </cat>
          <val>
            <numRef>
              <f>'Heure par heure'!$F$2:$F$76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heure'!$A$2:$A$76</f>
            </numRef>
          </cat>
          <val>
            <numRef>
              <f>'Vues gagnées par heure'!$B$2:$B$76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heure'!$A$2:$A$76</f>
            </numRef>
          </cat>
          <val>
            <numRef>
              <f>'Vues gagnées par heure'!$C$2:$C$76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heure'!$A$2:$A$76</f>
            </numRef>
          </cat>
          <val>
            <numRef>
              <f>'Vues gagnées par heure'!$D$2:$D$76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>
        <f>SUM(C52:E52)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>
        <f>SUM(C53:E53)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>
        <f>SUM(C54:E54)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>
        <f>SUM(C55:E55)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>
        <f>SUM(C56:E56)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>
        <f>SUM(C57:E57)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>
        <f>SUM(C58:E58)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>
        <f>SUM(C59:E59)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>
        <f>SUM(C60:E60)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>
        <f>SUM(C61:E61)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>
        <f>SUM(C62:E62)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>
        <f>SUM(C63:E63)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>
        <f>SUM(C64:E64)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>
        <f>SUM(C65:E65)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>
        <f>SUM(C66:E66)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>
        <f>SUM(C67:E67)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>
        <f>SUM(C68:E68)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>
        <f>SUM(C69:E69)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>
        <f>SUM(C70:E70)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>
        <f>SUM(C71:E71)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>
        <f>SUM(C72:E72)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>
        <f>SUM(C73:E73)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>
        <f>SUM(C74:E74)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>
        <f>SUM(C75:E75)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>
        <f>SUM(C76:E76)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2026-10-29T20:37:01Z</dcterms:created>
  <dcterms:modified xsi:type="dcterms:W3CDTF">2026-10-29T20:37:01Z</dcterms:modified>
</cp:coreProperties>
</file>