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vidéo'!$C$2:$C$4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vidéo'!$D$2:$D$4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vidéo'!$C$2:$C$4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vidéo'!$D$2:$D$4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heure'!$A$2:$A$39</f>
            </numRef>
          </cat>
          <val>
            <numRef>
              <f>'Heure par heure'!$C$2:$C$39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heure'!$A$2:$A$39</f>
            </numRef>
          </cat>
          <val>
            <numRef>
              <f>'Heure par heure'!$D$2:$D$39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heure'!$A$2:$A$39</f>
            </numRef>
          </cat>
          <val>
            <numRef>
              <f>'Heure par heure'!$E$2:$E$39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heure'!$A$2:$A$39</f>
            </numRef>
          </cat>
          <val>
            <numRef>
              <f>'Heure par heure'!$B$2:$B$39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heure'!$A$2:$A$39</f>
            </numRef>
          </cat>
          <val>
            <numRef>
              <f>'Heure par heure'!$F$2:$F$39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heure'!$A$2:$A$39</f>
            </numRef>
          </cat>
          <val>
            <numRef>
              <f>'Vues gagnées par heure'!$B$2:$B$39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heure'!$A$2:$A$39</f>
            </numRef>
          </cat>
          <val>
            <numRef>
              <f>'Vues gagnées par heure'!$C$2:$C$39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heure'!$A$2:$A$39</f>
            </numRef>
          </cat>
          <val>
            <numRef>
              <f>'Vues gagnées par heure'!$D$2:$D$39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58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202</v>
      </c>
      <c r="E3" s="3" t="n">
        <v>188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68</v>
      </c>
      <c r="E4" s="3" t="n">
        <v>64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>
        <f>SUM(C39:E39)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2026-10-27T18:09:23Z</dcterms:created>
  <dcterms:modified xsi:type="dcterms:W3CDTF">2026-10-27T18:09:23Z</dcterms:modified>
</cp:coreProperties>
</file>