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'Vidéos'!$B$2:$B$11</f>
            </numRef>
          </cat>
          <val>
            <numRef>
              <f>'Vidéos'!$D$2:$D$11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'Vidéos'!$B$2:$B$11</f>
            </numRef>
          </cat>
          <val>
            <numRef>
              <f>'Vidéos'!$F$2:$F$11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'Vidéos'!$B$2:$B$11</f>
            </numRef>
          </cat>
          <val>
            <numRef>
              <f>'Vidéos'!$G$2:$G$11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'Vidéos'!$B$2:$B$11</f>
            </numRef>
          </cat>
          <val>
            <numRef>
              <f>'Vidéos'!$H$2:$H$11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'Vidéos'!$B$2:$B$11</f>
            </numRef>
          </cat>
          <val>
            <numRef>
              <f>'Vidéos'!$I$2:$I$11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'Vidéos'!$B$2:$B$11</f>
            </numRef>
          </cat>
          <val>
            <numRef>
              <f>'Vidéos'!$K$2:$K$11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vidéo'!$C$2:$C$3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vidéo'!$D$2:$D$3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vidéo'!$E$2:$E$3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vidéo'!$F$2:$F$3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vidéo'!$G$2:$G$3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vidéo'!$H$2:$H$3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vidéo'!$I$2:$I$3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vidéo'!$J$2:$J$3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vidéo'!$K$2:$K$3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vidéo'!$C$2:$C$3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vidéo'!$D$2:$D$3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vidéo'!$E$2:$E$3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vidéo'!$F$2:$F$3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vidéo'!$G$2:$G$3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vidéo'!$H$2:$H$3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vidéo'!$I$2:$I$3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vidéo'!$J$2:$J$3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vidéo'!$K$2:$K$3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'Stories'!$A$2:$A$20</f>
            </numRef>
          </cat>
          <val>
            <numRef>
              <f>'Stories'!$B$2:$B$20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drawing" Target="/xl/drawings/drawing2.xml" Id="rId1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drawing" Target="/xl/drawings/drawing5.xm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10</v>
      </c>
      <c r="M3" s="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343</v>
      </c>
      <c r="E2" s="3" t="n">
        <v>300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132</v>
      </c>
      <c r="E3" s="3" t="n">
        <v>120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190</v>
      </c>
      <c r="E5" s="3" t="n">
        <v>170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1125</v>
      </c>
      <c r="E6" s="3" t="n">
        <v>979</v>
      </c>
      <c r="F6" s="3" t="n">
        <v>16</v>
      </c>
      <c r="G6" s="3" t="n">
        <v>2</v>
      </c>
      <c r="H6" s="3" t="n">
        <v>0</v>
      </c>
      <c r="I6" s="3" t="n">
        <v>0</v>
      </c>
      <c r="J6" s="3" t="n">
        <v>19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120</v>
      </c>
      <c r="E7" s="3" t="n">
        <v>108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105</v>
      </c>
      <c r="E8" s="3" t="n">
        <v>101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63</v>
      </c>
      <c r="E9" s="3" t="n">
        <v>58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7</v>
      </c>
      <c r="E11" s="3" t="n">
        <v>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</hyperlinks>
  <pageMargins left="0.75" right="0.75" top="1" bottom="1" header="0.5" footer="0.5"/>
  <drawing xmlns:r="http://schemas.openxmlformats.org/officeDocument/2006/relationships" r:id="rId1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SUM(B2:K2)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SUM(B3:K3)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</hyperlinks>
  <pageMargins left="0.75" right="0.75" top="1" bottom="1" header="0.5" footer="0.5"/>
  <drawing xmlns:r="http://schemas.openxmlformats.org/officeDocument/2006/relationships" r:id="rId2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2026-10-19T14:44:33Z</dcterms:created>
  <dcterms:modified xsi:type="dcterms:W3CDTF">2026-10-19T14:44:33Z</dcterms:modified>
</cp:coreProperties>
</file>