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heure'!$C$2:$C$97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heure'!$D$2:$D$97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heure'!$E$2:$E$97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heure'!$F$2:$F$97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heure'!$G$2:$G$97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heure'!$H$2:$H$97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heure'!$I$2:$I$97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heure'!$J$2:$J$97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heure'!$K$2:$K$97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heure'!$L$2:$L$97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heure'!$M$2:$M$97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heure'!$B$2:$B$97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heure'!$C$2:$C$97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heure'!$D$2:$D$97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heure'!$E$2:$E$97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heure'!$F$2:$F$97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heure'!$G$2:$G$97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heure'!$H$2:$H$97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heure'!$I$2:$I$97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heure'!$J$2:$J$97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heure'!$K$2:$K$97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1860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  <row r="14">
      <c r="A14" s="2" t="inlineStr">
        <is>
          <t>2026-10-30</t>
        </is>
      </c>
      <c r="B14" s="3" t="n">
        <v>79</v>
      </c>
      <c r="C14" s="3" t="n">
        <v>158</v>
      </c>
      <c r="D14" s="3" t="n">
        <v>108</v>
      </c>
      <c r="E14" s="3" t="n">
        <v>105</v>
      </c>
      <c r="F14" s="3" t="n">
        <v>128</v>
      </c>
      <c r="G14" s="3" t="n">
        <v>114</v>
      </c>
      <c r="H14" s="3" t="n">
        <v>76</v>
      </c>
      <c r="I14" s="3" t="n">
        <v>133</v>
      </c>
      <c r="J14" s="3" t="n">
        <v>244</v>
      </c>
      <c r="K14" s="3" t="n">
        <v>134</v>
      </c>
      <c r="L14" s="3" t="n">
        <v>114</v>
      </c>
      <c r="M14" s="3" t="n">
        <v>130</v>
      </c>
      <c r="N14" s="3" t="n">
        <v>118</v>
      </c>
      <c r="O14" s="3" t="n">
        <v>107</v>
      </c>
      <c r="P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SUM(B14:P14)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2026-10-30T12:41:32Z</dcterms:created>
  <dcterms:modified xsi:type="dcterms:W3CDTF">2026-10-30T12:41:32Z</dcterms:modified>
</cp:coreProperties>
</file>