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heure'!$C$2:$C$85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heure'!$D$2:$D$85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heure'!$B$2:$B$85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heure'!$E$2:$E$85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heure'!$A$2:$A$85</f>
            </numRef>
          </cat>
          <val>
            <numRef>
              <f>'Vues gagnées par heure'!$B$2:$B$85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heure'!$A$2:$A$85</f>
            </numRef>
          </cat>
          <val>
            <numRef>
              <f>'Vues gagnées par heure'!$C$2:$C$85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  <row r="81">
      <c r="A81" s="2" t="inlineStr">
        <is>
          <t>2026-10-30 09:00</t>
        </is>
      </c>
      <c r="B81" s="3" t="n">
        <v>0</v>
      </c>
      <c r="C81" s="3" t="n">
        <v>17</v>
      </c>
      <c r="D81" s="3" t="n">
        <v>131</v>
      </c>
      <c r="E81" s="3">
        <f>SUM(C81:D81)</f>
        <v/>
      </c>
    </row>
    <row r="82">
      <c r="A82" s="2" t="inlineStr">
        <is>
          <t>2026-10-30 10:00</t>
        </is>
      </c>
      <c r="B82" s="3" t="n">
        <v>0</v>
      </c>
      <c r="C82" s="3" t="n">
        <v>17</v>
      </c>
      <c r="D82" s="3" t="n">
        <v>131</v>
      </c>
      <c r="E82" s="3">
        <f>SUM(C82:D82)</f>
        <v/>
      </c>
    </row>
    <row r="83">
      <c r="A83" s="2" t="inlineStr">
        <is>
          <t>2026-10-30 11:00</t>
        </is>
      </c>
      <c r="B83" s="3" t="n">
        <v>0</v>
      </c>
      <c r="C83" s="3" t="n">
        <v>17</v>
      </c>
      <c r="D83" s="3" t="n">
        <v>131</v>
      </c>
      <c r="E83" s="3">
        <f>SUM(C83:D83)</f>
        <v/>
      </c>
    </row>
    <row r="84">
      <c r="A84" s="2" t="inlineStr">
        <is>
          <t>2026-10-30 12:00</t>
        </is>
      </c>
      <c r="B84" s="3" t="n">
        <v>0</v>
      </c>
      <c r="C84" s="3" t="n">
        <v>17</v>
      </c>
      <c r="D84" s="3" t="n">
        <v>131</v>
      </c>
      <c r="E84" s="3">
        <f>SUM(C84:D84)</f>
        <v/>
      </c>
    </row>
    <row r="85">
      <c r="A85" s="2" t="inlineStr">
        <is>
          <t>2026-10-30 13:00</t>
        </is>
      </c>
      <c r="B85" s="3" t="n">
        <v>0</v>
      </c>
      <c r="C85" s="3" t="n">
        <v>17</v>
      </c>
      <c r="D85" s="3" t="n">
        <v>131</v>
      </c>
      <c r="E85" s="3">
        <f>SUM(C85:D85)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SUM(B81:C81)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SUM(B82:C82)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SUM(B83:C83)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SUM(B84:C84)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SUM(B85:C85)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2026-10-30T12:41:34Z</dcterms:created>
  <dcterms:modified xsi:type="dcterms:W3CDTF">2026-10-30T12:41:34Z</dcterms:modified>
</cp:coreProperties>
</file>