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heure'!$C$2:$C$86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heure'!$D$2:$D$86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heure'!$E$2:$E$86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heure'!$B$2:$B$86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heure'!$F$2:$F$86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heure'!$A$2:$A$86</f>
            </numRef>
          </cat>
          <val>
            <numRef>
              <f>'Vues gagnées par heure'!$B$2:$B$86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heure'!$A$2:$A$86</f>
            </numRef>
          </cat>
          <val>
            <numRef>
              <f>'Vues gagnées par heure'!$C$2:$C$86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heure'!$A$2:$A$86</f>
            </numRef>
          </cat>
          <val>
            <numRef>
              <f>'Vues gagnées par heure'!$D$2:$D$86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  <row r="83">
      <c r="A83" s="2" t="inlineStr">
        <is>
          <t>2026-10-30 10:00</t>
        </is>
      </c>
      <c r="B83" s="3" t="n">
        <v>0</v>
      </c>
      <c r="C83" s="3" t="n">
        <v>120</v>
      </c>
      <c r="D83" s="3" t="n">
        <v>101</v>
      </c>
      <c r="E83" s="3" t="n">
        <v>116</v>
      </c>
      <c r="F83" s="3">
        <f>SUM(C83:E83)</f>
        <v/>
      </c>
    </row>
    <row r="84">
      <c r="A84" s="2" t="inlineStr">
        <is>
          <t>2026-10-30 11:00</t>
        </is>
      </c>
      <c r="B84" s="3" t="n">
        <v>0</v>
      </c>
      <c r="C84" s="3" t="n">
        <v>120</v>
      </c>
      <c r="D84" s="3" t="n">
        <v>101</v>
      </c>
      <c r="E84" s="3" t="n">
        <v>116</v>
      </c>
      <c r="F84" s="3">
        <f>SUM(C84:E84)</f>
        <v/>
      </c>
    </row>
    <row r="85">
      <c r="A85" s="2" t="inlineStr">
        <is>
          <t>2026-10-30 12:00</t>
        </is>
      </c>
      <c r="B85" s="3" t="n">
        <v>0</v>
      </c>
      <c r="C85" s="3" t="n">
        <v>120</v>
      </c>
      <c r="D85" s="3" t="n">
        <v>101</v>
      </c>
      <c r="E85" s="3" t="n">
        <v>116</v>
      </c>
      <c r="F85" s="3">
        <f>SUM(C85:E85)</f>
        <v/>
      </c>
    </row>
    <row r="86">
      <c r="A86" s="2" t="inlineStr">
        <is>
          <t>2026-10-30 13:00</t>
        </is>
      </c>
      <c r="B86" s="3" t="n">
        <v>0</v>
      </c>
      <c r="C86" s="3" t="n">
        <v>120</v>
      </c>
      <c r="D86" s="3" t="n">
        <v>101</v>
      </c>
      <c r="E86" s="3" t="n">
        <v>116</v>
      </c>
      <c r="F86" s="3">
        <f>SUM(C86:E86)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SUM(B83:D83)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SUM(B84:D84)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SUM(B85:D85)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SUM(B86:D86)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2026-10-30T12:41:34Z</dcterms:created>
  <dcterms:modified xsi:type="dcterms:W3CDTF">2026-10-30T12:41:34Z</dcterms:modified>
</cp:coreProperties>
</file>