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heure'!$C$2:$C$98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heure'!$D$2:$D$98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heure'!$B$2:$B$98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heure'!$E$2:$E$98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heure'!$B$2:$B$98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heure'!$C$2:$C$98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  <row r="97">
      <c r="A97" s="2" t="inlineStr">
        <is>
          <t>2026-10-31 07:00</t>
        </is>
      </c>
      <c r="B97" s="3" t="n">
        <v>0</v>
      </c>
      <c r="C97" s="3" t="n">
        <v>17</v>
      </c>
      <c r="D97" s="3" t="n">
        <v>131</v>
      </c>
      <c r="E97" s="3">
        <f>SUM(C97:D97)</f>
        <v/>
      </c>
    </row>
    <row r="98">
      <c r="A98" s="2" t="inlineStr">
        <is>
          <t>2026-10-31 08:00</t>
        </is>
      </c>
      <c r="B98" s="3" t="n">
        <v>0</v>
      </c>
      <c r="C98" s="3" t="n">
        <v>17</v>
      </c>
      <c r="D98" s="3" t="n">
        <v>131</v>
      </c>
      <c r="E98" s="3">
        <f>SUM(C98:D98)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SUM(B97:C97)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SUM(B98:C98)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2026-10-31T07:46:09Z</dcterms:created>
  <dcterms:modified xsi:type="dcterms:W3CDTF">2026-10-31T07:46:09Z</dcterms:modified>
</cp:coreProperties>
</file>