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heure'!$C$2:$C$85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heure'!$D$2:$D$85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heure'!$E$2:$E$85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heure'!$F$2:$F$85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heure'!$B$2:$B$85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heure'!$G$2:$G$85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heure'!$B$2:$B$85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heure'!$C$2:$C$85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heure'!$D$2:$D$85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heure'!$E$2:$E$85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534</v>
      </c>
      <c r="E7" s="3">
        <f>IF(ROW()=2,D7,D7-D6)</f>
        <v/>
      </c>
      <c r="F7" s="3" t="n">
        <v>100</v>
      </c>
      <c r="G7" s="3" t="n">
        <v>106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106</v>
      </c>
      <c r="E5" s="3" t="n">
        <v>100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106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2026-10-30T13:13:38Z</dcterms:created>
  <dcterms:modified xsi:type="dcterms:W3CDTF">2026-10-30T13:13:38Z</dcterms:modified>
</cp:coreProperties>
</file>