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'Vidéos'!$F$2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'Vidéos'!$G$2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'Vidéos'!$H$2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</f>
            </numRef>
          </cat>
          <val>
            <numRef>
              <f>'Vidéos'!$K$2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</f>
            </numRef>
          </cat>
          <val>
            <numRef>
              <f>'Évolution par vidéo'!$B$2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</f>
            </numRef>
          </cat>
          <val>
            <numRef>
              <f>'Vues du jour par vidéo'!$B$2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</f>
            </numRef>
          </cat>
          <val>
            <numRef>
              <f>'Heure par heure'!$C$2:$C$10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</f>
            </numRef>
          </cat>
          <val>
            <numRef>
              <f>'Heure par heure'!$B$2:$B$10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</f>
            </numRef>
          </cat>
          <val>
            <numRef>
              <f>'Heure par heure'!$D$2:$D$10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</f>
            </numRef>
          </cat>
          <val>
            <numRef>
              <f>'Vues gagnées par heure'!$B$2:$B$10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drawing" Target="/xl/drawings/drawing2.xml" Id="rId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</sheetData>
  <hyperlinks>
    <hyperlink xmlns:r="http://schemas.openxmlformats.org/officeDocument/2006/relationships" ref="C2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</row>
    <row r="2">
      <c r="A2" s="2" t="inlineStr">
        <is>
          <t>2026-10-25</t>
        </is>
      </c>
      <c r="B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SUM(B2:B2)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>
        <f>SUM(C10:C10)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2026-10-25T18:22:36Z</dcterms:created>
  <dcterms:modified xsi:type="dcterms:W3CDTF">2026-10-25T18:22:36Z</dcterms:modified>
</cp:coreProperties>
</file>