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heure'!$C$2:$C$33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heure'!$B$2:$B$33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heure'!$A$2:$A$33</f>
            </numRef>
          </cat>
          <val>
            <numRef>
              <f>'Heure par heure'!$D$2:$D$33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heure'!$A$2:$A$33</f>
            </numRef>
          </cat>
          <val>
            <numRef>
              <f>'Vues gagnées par heure'!$B$2:$B$33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7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7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11:00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12:00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13:00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14:00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15:00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16:00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17:00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>
        <f>SUM(C28:C28)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>
        <f>SUM(C29:C29)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>
        <f>SUM(C30:C30)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>
        <f>SUM(C31:C31)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>
        <f>SUM(C32:C32)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>
        <f>SUM(C33:C33)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SUM(B29:B29)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SUM(B30:B30)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SUM(B31:B31)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SUM(B32:B32)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SUM(B33:B33)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2026-10-27T11:11:32Z</dcterms:created>
  <dcterms:modified xsi:type="dcterms:W3CDTF">2026-10-27T11:11:32Z</dcterms:modified>
</cp:coreProperties>
</file>