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heure'!$C$2:$C$100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heure'!$D$2:$D$100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heure'!$E$2:$E$100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heure'!$B$2:$B$100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heure'!$F$2:$F$100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heure'!$B$2:$B$100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heure'!$C$2:$C$100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heure'!$D$2:$D$100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337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  <row r="8">
      <c r="A8" s="2" t="inlineStr">
        <is>
          <t>2026-10-31</t>
        </is>
      </c>
      <c r="B8" s="3" t="n">
        <v>120</v>
      </c>
      <c r="C8" s="3" t="n">
        <v>101</v>
      </c>
      <c r="D8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SUM(B8:D8)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  <row r="100">
      <c r="A100" s="2" t="inlineStr">
        <is>
          <t>2026-10-31 09:00</t>
        </is>
      </c>
      <c r="B100" s="3" t="n">
        <v>0</v>
      </c>
      <c r="C100" s="3" t="n">
        <v>120</v>
      </c>
      <c r="D100" s="3" t="n">
        <v>101</v>
      </c>
      <c r="E100" s="3" t="n">
        <v>116</v>
      </c>
      <c r="F100" s="3">
        <f>SUM(C100:E100)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SUM(B100:D100)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2026-10-31T08:37:34Z</dcterms:created>
  <dcterms:modified xsi:type="dcterms:W3CDTF">2026-10-31T08:37:34Z</dcterms:modified>
</cp:coreProperties>
</file>