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heure'!$C$2:$C$108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heure'!$D$2:$D$108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heure'!$E$2:$E$108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heure'!$F$2:$F$108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heure'!$G$2:$G$108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heure'!$H$2:$H$108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heure'!$I$2:$I$108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heure'!$J$2:$J$108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heure'!$K$2:$K$108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heure'!$L$2:$L$108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heure'!$B$2:$B$108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heure'!$A$2:$A$108</f>
            </numRef>
          </cat>
          <val>
            <numRef>
              <f>'Heure par heure'!$M$2:$M$108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heure'!$B$2:$B$108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heure'!$C$2:$C$108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heure'!$D$2:$D$108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heure'!$E$2:$E$108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heure'!$F$2:$F$108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heure'!$G$2:$G$108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heure'!$H$2:$H$108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heure'!$I$2:$I$108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heure'!$J$2:$J$108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heure'!$A$2:$A$108</f>
            </numRef>
          </cat>
          <val>
            <numRef>
              <f>'Vues gagnées par heure'!$K$2:$K$108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2026-10-31T05:33:00Z</dcterms:created>
  <dcterms:modified xsi:type="dcterms:W3CDTF">2026-10-31T05:33:00Z</dcterms:modified>
</cp:coreProperties>
</file>