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jour'!$E$2:$E$5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jour'!$L$2:$L$5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jour'!$F$2:$F$5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jour'!$H$2:$H$5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vidéo'!$B$2:$B$5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vidéo'!$C$2:$C$5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vidéo'!$D$2:$D$5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vidéo'!$B$2:$B$5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vidéo'!$C$2:$C$5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vidéo'!$D$2:$D$5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heure'!$A$2:$A$46</f>
            </numRef>
          </cat>
          <val>
            <numRef>
              <f>'Heure par heure'!$C$2:$C$46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heure'!$A$2:$A$46</f>
            </numRef>
          </cat>
          <val>
            <numRef>
              <f>'Heure par heure'!$D$2:$D$46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heure'!$A$2:$A$46</f>
            </numRef>
          </cat>
          <val>
            <numRef>
              <f>'Heure par heure'!$E$2:$E$46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heure'!$A$2:$A$46</f>
            </numRef>
          </cat>
          <val>
            <numRef>
              <f>'Heure par heure'!$B$2:$B$46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heure'!$A$2:$A$46</f>
            </numRef>
          </cat>
          <val>
            <numRef>
              <f>'Heure par heure'!$F$2:$F$46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heure'!$A$2:$A$46</f>
            </numRef>
          </cat>
          <val>
            <numRef>
              <f>'Vues gagnées par heure'!$B$2:$B$46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heure'!$A$2:$A$46</f>
            </numRef>
          </cat>
          <val>
            <numRef>
              <f>'Vues gagnées par heure'!$C$2:$C$46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heure'!$A$2:$A$46</f>
            </numRef>
          </cat>
          <val>
            <numRef>
              <f>'Vues gagnées par heure'!$D$2:$D$46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65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65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48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</row>
    <row r="3">
      <c r="A3" s="2" t="inlineStr">
        <is>
          <t>2026-10-26</t>
        </is>
      </c>
      <c r="B3" s="3" t="n">
        <v>131</v>
      </c>
      <c r="C3" s="3" t="n"/>
      <c r="D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>
        <f>SUM(C7:E7)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>
        <f>SUM(C8:E8)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>
        <f>SUM(C9:E9)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>
        <f>SUM(C10:E10)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>
        <f>SUM(C11:E11)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>
        <f>SUM(C12:E12)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>
        <f>SUM(C13:E13)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>
        <f>SUM(C14:E14)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>
        <f>SUM(C15:E15)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>
        <f>SUM(C16:E16)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>
        <f>SUM(C17:E17)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>
        <f>SUM(C18:E18)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>
        <f>SUM(C19:E19)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>
        <f>SUM(C20:E20)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>
        <f>SUM(C21:E21)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>
        <f>SUM(C22:E22)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>
        <f>SUM(C23:E23)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>
        <f>SUM(C24:E24)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>
        <f>SUM(C25:E25)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>
        <f>SUM(C26:E26)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>
        <f>SUM(C27:E27)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>
        <f>SUM(C28:E28)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>
        <f>SUM(C29:E29)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>
        <f>SUM(C30:E30)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>
        <f>SUM(C31:E31)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>
        <f>SUM(C32:E32)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>
        <f>SUM(C33:E33)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>
        <f>SUM(C34:E34)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>
        <f>SUM(C35:E35)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>
        <f>SUM(C36:E36)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>
        <f>SUM(C37:E37)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>
        <f>SUM(C38:E38)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>
        <f>SUM(C39:E39)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>
        <f>SUM(C40:E40)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>
        <f>SUM(C41:E41)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>
        <f>SUM(C42:E42)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>
        <f>SUM(C43:E43)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>
        <f>SUM(C44:E44)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>
        <f>SUM(C45:E45)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>
        <f>SUM(C46:E46)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2026-10-28T07:58:01Z</dcterms:created>
  <dcterms:modified xsi:type="dcterms:W3CDTF">2026-10-28T07:58:01Z</dcterms:modified>
</cp:coreProperties>
</file>