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heure'!$C$2:$C$26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heure'!$A$2:$A$26</f>
            </numRef>
          </cat>
          <val>
            <numRef>
              <f>'Heure par heure'!$D$2:$D$26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heure'!$A$2:$A$26</f>
            </numRef>
          </cat>
          <val>
            <numRef>
              <f>'Vues gagnées par heure'!$B$2:$B$26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  <row r="3">
      <c r="A3" s="2" t="inlineStr">
        <is>
          <t>2026-10-26</t>
        </is>
      </c>
      <c r="B3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>
        <f>SUM(C19:C19)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>
        <f>SUM(C20:C20)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>
        <f>SUM(C21:C21)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>
        <f>SUM(C22:C22)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>
        <f>SUM(C23:C23)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>
        <f>SUM(C24:C24)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>
        <f>SUM(C25:C25)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>
        <f>SUM(C26:C26)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2026-10-26T19:37:17Z</dcterms:created>
  <dcterms:modified xsi:type="dcterms:W3CDTF">2026-10-26T19:37:17Z</dcterms:modified>
</cp:coreProperties>
</file>