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'Vidéos'!$B$2:$B$13</f>
            </numRef>
          </cat>
          <val>
            <numRef>
              <f>'Vidéos'!$D$2:$D$13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'Vidéos'!$B$2:$B$13</f>
            </numRef>
          </cat>
          <val>
            <numRef>
              <f>'Vidéos'!$F$2:$F$13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'Vidéos'!$B$2:$B$13</f>
            </numRef>
          </cat>
          <val>
            <numRef>
              <f>'Vidéos'!$G$2:$G$13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'Vidéos'!$B$2:$B$13</f>
            </numRef>
          </cat>
          <val>
            <numRef>
              <f>'Vidéos'!$H$2:$H$13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'Vidéos'!$B$2:$B$13</f>
            </numRef>
          </cat>
          <val>
            <numRef>
              <f>'Vidéos'!$I$2:$I$13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'Vidéos'!$B$2:$B$13</f>
            </numRef>
          </cat>
          <val>
            <numRef>
              <f>'Vidéos'!$K$2:$K$13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vidéo'!$E$2:$E$4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vidéo'!$F$2:$F$4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vidéo'!$G$2:$G$4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vidéo'!$H$2:$H$4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vidéo'!$I$2:$I$4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vidéo'!$J$2:$J$4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vidéo'!$K$2:$K$4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vidéo'!$L$2:$L$4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vidéo'!$M$2:$M$4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vidéo'!$E$2:$E$4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vidéo'!$F$2:$F$4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vidéo'!$G$2:$G$4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vidéo'!$H$2:$H$4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vidéo'!$I$2:$I$4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vidéo'!$J$2:$J$4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vidéo'!$K$2:$K$4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vidéo'!$L$2:$L$4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vidéo'!$M$2:$M$4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'Stories'!$A$2:$A$25</f>
            </numRef>
          </cat>
          <val>
            <numRef>
              <f>'Stories'!$B$2:$B$25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drawing" Target="/xl/drawings/drawing2.xml" Id="rId1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drawing" Target="/xl/drawings/drawing5.xml" Id="rId2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345</v>
      </c>
      <c r="E2" s="3" t="n">
        <v>302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1155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120</v>
      </c>
      <c r="E7" s="3" t="n">
        <v>108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73</v>
      </c>
      <c r="E12" s="3" t="n">
        <v>66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63</v>
      </c>
      <c r="E13" s="3" t="n">
        <v>52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</hyperlinks>
  <pageMargins left="0.75" right="0.75" top="1" bottom="1" header="0.5" footer="0.5"/>
  <drawing xmlns:r="http://schemas.openxmlformats.org/officeDocument/2006/relationships" r:id="rId1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2" customWidth="1" min="14" max="14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SUM(B2:M2)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SUM(B3:M3)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SUM(B4:M4)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</hyperlinks>
  <pageMargins left="0.75" right="0.75" top="1" bottom="1" header="0.5" footer="0.5"/>
  <drawing xmlns:r="http://schemas.openxmlformats.org/officeDocument/2006/relationships" r:id="rId2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Taux d'engagement = (likes + commentaires + partages + enregistrements) / comptes touchés.</t>
        </is>
      </c>
    </row>
    <row r="7">
      <c r="A7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2026-10-20T14:36:20Z</dcterms:created>
  <dcterms:modified xsi:type="dcterms:W3CDTF">2026-10-20T14:36:20Z</dcterms:modified>
</cp:coreProperties>
</file>