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heure'!$C$2:$C$69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heure'!$D$2:$D$69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heure'!$E$2:$E$69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heure'!$B$2:$B$69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heure'!$A$2:$A$69</f>
            </numRef>
          </cat>
          <val>
            <numRef>
              <f>'Vues gagnées par heure'!$B$2:$B$69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heure'!$A$2:$A$69</f>
            </numRef>
          </cat>
          <val>
            <numRef>
              <f>'Vues gagnées par heure'!$C$2:$C$69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heure'!$A$2:$A$69</f>
            </numRef>
          </cat>
          <val>
            <numRef>
              <f>'Vues gagnées par heure'!$D$2:$D$69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>
        <f>SUM(C60:E60)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>
        <f>SUM(C61:E61)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>
        <f>SUM(C62:E62)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>
        <f>SUM(C63:E63)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>
        <f>SUM(C64:E64)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>
        <f>SUM(C65:E65)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>
        <f>SUM(C66:E66)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>
        <f>SUM(C67:E67)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>
        <f>SUM(C68:E68)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>
        <f>SUM(C69:E69)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2026-10-29T13:55:15Z</dcterms:created>
  <dcterms:modified xsi:type="dcterms:W3CDTF">2026-10-29T13:55:15Z</dcterms:modified>
</cp:coreProperties>
</file>