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OZ_Project\Hamzzi\JsonConverter\ExcelFiles\"/>
    </mc:Choice>
  </mc:AlternateContent>
  <xr:revisionPtr revIDLastSave="0" documentId="13_ncr:1_{B87A24B4-5E65-4BF8-BD09-6BC855ACDC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<sst xmlns="http://schemas.openxmlformats.org/spreadsheetml/2006/main" count="204" uniqueCount="171">
  <si>
    <t>Id</t>
  </si>
  <si>
    <t>string</t>
  </si>
  <si>
    <r>
      <rPr>
        <sz val="11"/>
        <color rgb="FF006100"/>
        <rFont val="Arial"/>
        <family val="3"/>
        <charset val="129"/>
        <scheme val="minor"/>
      </rPr>
      <t>아이디</t>
    </r>
  </si>
  <si>
    <t>Hamster_01</t>
    <phoneticPr fontId="5" type="noConversion"/>
  </si>
  <si>
    <t>Hamster_02</t>
  </si>
  <si>
    <t>Hamster_03</t>
  </si>
  <si>
    <t>Hamster_04</t>
  </si>
  <si>
    <t>Hamster_05</t>
  </si>
  <si>
    <t>Hamster_06</t>
  </si>
  <si>
    <t>Hamster_07</t>
  </si>
  <si>
    <t>Hamster_08</t>
  </si>
  <si>
    <t>Hamster_09</t>
  </si>
  <si>
    <t>Hamster_10</t>
  </si>
  <si>
    <r>
      <rPr>
        <sz val="11"/>
        <color rgb="FF006100"/>
        <rFont val="맑은 고딕"/>
        <family val="2"/>
        <charset val="129"/>
      </rPr>
      <t>햄스터</t>
    </r>
    <r>
      <rPr>
        <sz val="11"/>
        <color rgb="FF006100"/>
        <rFont val="Arial"/>
        <family val="2"/>
        <scheme val="minor"/>
      </rPr>
      <t xml:space="preserve"> </t>
    </r>
    <r>
      <rPr>
        <sz val="11"/>
        <color rgb="FF006100"/>
        <rFont val="맑은 고딕"/>
        <family val="3"/>
        <charset val="129"/>
      </rPr>
      <t>이름</t>
    </r>
    <phoneticPr fontId="5" type="noConversion"/>
  </si>
  <si>
    <t>햄스터 설명</t>
    <phoneticPr fontId="5" type="noConversion"/>
  </si>
  <si>
    <t>string</t>
    <phoneticPr fontId="5" type="noConversion"/>
  </si>
  <si>
    <t>Description</t>
    <phoneticPr fontId="5" type="noConversion"/>
  </si>
  <si>
    <t>햄스터 1입니다.&lt;br&gt;햄스터 1에 대한 설명입니다. &lt;br&gt;1 아무 능력이 없습니다.</t>
    <phoneticPr fontId="5" type="noConversion"/>
  </si>
  <si>
    <t>햄스터 2입니다.&lt;br&gt;햄스터 2에 대한 설명입니다. &lt;br&gt;2 능력이 있습니다.</t>
    <phoneticPr fontId="5" type="noConversion"/>
  </si>
  <si>
    <t>햄스터 3입니다.&lt;br&gt;햄스터 3에 대한 설명입니다. &lt;br&gt;3 능력이 있습니다.</t>
    <phoneticPr fontId="5" type="noConversion"/>
  </si>
  <si>
    <t>햄스터 4입니다.&lt;br&gt;햄스터 4에 대한 설명입니다. &lt;br&gt;4 아무 능력이 없습니다.</t>
    <phoneticPr fontId="5" type="noConversion"/>
  </si>
  <si>
    <t>햄스터 5입니다.&lt;br&gt;햄스터 5에 대한 설명입니다. &lt;br&gt;5 아무 능력이 없습니다.</t>
    <phoneticPr fontId="5" type="noConversion"/>
  </si>
  <si>
    <t>햄스터 6입니다.&lt;br&gt;햄스터 6에 대한 설명입니다. &lt;br&gt;6 아무 능력이 없습니다.</t>
    <phoneticPr fontId="5" type="noConversion"/>
  </si>
  <si>
    <t>햄스터 7입니다.&lt;br&gt;햄스터 7에 대한 설명입니다. &lt;br&gt;7 아무 능력이 없습니다.</t>
    <phoneticPr fontId="5" type="noConversion"/>
  </si>
  <si>
    <t>햄스터 8입니다.&lt;br&gt;햄스터 8에 대한 설명입니다. &lt;br&gt;8 아무 능력이 없습니다.</t>
    <phoneticPr fontId="5" type="noConversion"/>
  </si>
  <si>
    <t>햄스터 9입니다.&lt;br&gt;햄스터 9에 대한 설명입니다. &lt;br&gt;9 아무 능력이 없습니다.</t>
    <phoneticPr fontId="5" type="noConversion"/>
  </si>
  <si>
    <t>햄스터 10입니다.&lt;br&gt;햄스터 10에 대한 설명입니다. &lt;br&gt;10 아무 능력이 없습니다.</t>
    <phoneticPr fontId="5" type="noConversion"/>
  </si>
  <si>
    <t>float</t>
    <phoneticPr fontId="5" type="noConversion"/>
  </si>
  <si>
    <r>
      <rPr>
        <sz val="11"/>
        <color rgb="FF006100"/>
        <rFont val="Arial"/>
        <family val="3"/>
        <charset val="129"/>
        <scheme val="minor"/>
      </rPr>
      <t>씨앗</t>
    </r>
    <r>
      <rPr>
        <sz val="11"/>
        <color rgb="FF006100"/>
        <rFont val="Arial"/>
        <family val="2"/>
        <scheme val="minor"/>
      </rPr>
      <t xml:space="preserve"> </t>
    </r>
    <r>
      <rPr>
        <sz val="11"/>
        <color rgb="FF006100"/>
        <rFont val="Arial"/>
        <family val="3"/>
        <charset val="129"/>
        <scheme val="minor"/>
      </rPr>
      <t>수집</t>
    </r>
    <r>
      <rPr>
        <sz val="11"/>
        <color rgb="FF006100"/>
        <rFont val="Arial"/>
        <family val="2"/>
        <scheme val="minor"/>
      </rPr>
      <t xml:space="preserve"> </t>
    </r>
    <r>
      <rPr>
        <sz val="11"/>
        <color rgb="FF006100"/>
        <rFont val="Arial"/>
        <family val="3"/>
        <charset val="129"/>
        <scheme val="minor"/>
      </rPr>
      <t>능력</t>
    </r>
    <phoneticPr fontId="5" type="noConversion"/>
  </si>
  <si>
    <t>CollectSpeed</t>
    <phoneticPr fontId="5" type="noConversion"/>
  </si>
  <si>
    <t>Name</t>
    <phoneticPr fontId="5" type="noConversion"/>
  </si>
  <si>
    <t>IconPath</t>
    <phoneticPr fontId="5" type="noConversion"/>
  </si>
  <si>
    <t>아이콘 경로</t>
    <phoneticPr fontId="5" type="noConversion"/>
  </si>
  <si>
    <t>HamsterTier</t>
    <phoneticPr fontId="5" type="noConversion"/>
  </si>
  <si>
    <t>Enum</t>
    <phoneticPr fontId="5" type="noConversion"/>
  </si>
  <si>
    <t>햄스터 티어</t>
    <phoneticPr fontId="5" type="noConversion"/>
  </si>
  <si>
    <t>Hamster/HasterIcon/Hamster_01_Icon</t>
    <phoneticPr fontId="5" type="noConversion"/>
  </si>
  <si>
    <t>Hamster/HasterIcon/Hamster_02_Icon</t>
  </si>
  <si>
    <t>Hamster/HasterIcon/Hamster_03_Icon</t>
  </si>
  <si>
    <t>Hamster/HasterIcon/Hamster_04_Icon</t>
  </si>
  <si>
    <t>Hamster/HasterIcon/Hamster_05_Icon</t>
  </si>
  <si>
    <t>Hamster/HasterIcon/Hamster_06_Icon</t>
  </si>
  <si>
    <t>Hamster/HasterIcon/Hamster_07_Icon</t>
  </si>
  <si>
    <t>Hamster/HasterIcon/Hamster_08_Icon</t>
  </si>
  <si>
    <t>Hamster/HasterIcon/Hamster_09_Icon</t>
  </si>
  <si>
    <t>Hamster/HasterIcon/Hamster_10_Icon</t>
  </si>
  <si>
    <t>머테리얼 경로</t>
    <phoneticPr fontId="5" type="noConversion"/>
  </si>
  <si>
    <t>MaterialPath</t>
    <phoneticPr fontId="5" type="noConversion"/>
  </si>
  <si>
    <t>프리팹 경로</t>
    <phoneticPr fontId="5" type="noConversion"/>
  </si>
  <si>
    <t>PrefabPath</t>
    <phoneticPr fontId="5" type="noConversion"/>
  </si>
  <si>
    <t>Hamster/Hamster_00</t>
    <phoneticPr fontId="5" type="noConversion"/>
  </si>
  <si>
    <t>Hamster/Body_02</t>
  </si>
  <si>
    <t>Hamster/Body_01</t>
    <phoneticPr fontId="5" type="noConversion"/>
  </si>
  <si>
    <t>Hamster/Body_03</t>
  </si>
  <si>
    <t>Hamster/Body_04</t>
  </si>
  <si>
    <t>Hamster/Body_05</t>
  </si>
  <si>
    <t>Hamster/Body_06</t>
  </si>
  <si>
    <t>Hamster/Body_07</t>
  </si>
  <si>
    <t>Hamster/Body_08</t>
  </si>
  <si>
    <t>Hamster/Body_09</t>
  </si>
  <si>
    <t>Hamster/Body_10</t>
  </si>
  <si>
    <t>Hamster_11</t>
  </si>
  <si>
    <t>Hamster_12</t>
  </si>
  <si>
    <t>Hamster_13</t>
  </si>
  <si>
    <t>Hamster_14</t>
  </si>
  <si>
    <t>Hamster_15</t>
  </si>
  <si>
    <t>Hamster_16</t>
  </si>
  <si>
    <t>Hamster_17</t>
  </si>
  <si>
    <t>Hamster_18</t>
  </si>
  <si>
    <t>Hamster_19</t>
  </si>
  <si>
    <t>Hamster_20</t>
  </si>
  <si>
    <t>Hamster_21</t>
  </si>
  <si>
    <t>Hamster_22</t>
  </si>
  <si>
    <t>Hamster_23</t>
  </si>
  <si>
    <t>Hamster_24</t>
  </si>
  <si>
    <t>Hamster_25</t>
  </si>
  <si>
    <t>Hamster_26</t>
  </si>
  <si>
    <t>Hamster_27</t>
  </si>
  <si>
    <t>Hamster_28</t>
  </si>
  <si>
    <t>Hamster_29</t>
  </si>
  <si>
    <t>Hamster_30</t>
  </si>
  <si>
    <t>햄스터 10입니다.&lt;br&gt;햄스터 10에 대한 설명입니다. &lt;br&gt;11 아무 능력이 없습니다.</t>
  </si>
  <si>
    <t>햄스터 10입니다.&lt;br&gt;햄스터 10에 대한 설명입니다. &lt;br&gt;12 아무 능력이 없습니다.</t>
  </si>
  <si>
    <t>햄스터 10입니다.&lt;br&gt;햄스터 10에 대한 설명입니다. &lt;br&gt;13 아무 능력이 없습니다.</t>
  </si>
  <si>
    <t>햄스터 10입니다.&lt;br&gt;햄스터 10에 대한 설명입니다. &lt;br&gt;14 아무 능력이 없습니다.</t>
  </si>
  <si>
    <t>햄스터 10입니다.&lt;br&gt;햄스터 10에 대한 설명입니다. &lt;br&gt;15 아무 능력이 없습니다.</t>
  </si>
  <si>
    <t>햄스터 10입니다.&lt;br&gt;햄스터 10에 대한 설명입니다. &lt;br&gt;16 아무 능력이 없습니다.</t>
  </si>
  <si>
    <t>햄스터 10입니다.&lt;br&gt;햄스터 10에 대한 설명입니다. &lt;br&gt;17 아무 능력이 없습니다.</t>
  </si>
  <si>
    <t>햄스터 10입니다.&lt;br&gt;햄스터 10에 대한 설명입니다. &lt;br&gt;18 아무 능력이 없습니다.</t>
  </si>
  <si>
    <t>햄스터 10입니다.&lt;br&gt;햄스터 10에 대한 설명입니다. &lt;br&gt;19 아무 능력이 없습니다.</t>
  </si>
  <si>
    <t>햄스터 10입니다.&lt;br&gt;햄스터 10에 대한 설명입니다. &lt;br&gt;20 아무 능력이 없습니다.</t>
  </si>
  <si>
    <t>햄스터 10입니다.&lt;br&gt;햄스터 10에 대한 설명입니다. &lt;br&gt;21 아무 능력이 없습니다.</t>
  </si>
  <si>
    <t>햄스터 10입니다.&lt;br&gt;햄스터 10에 대한 설명입니다. &lt;br&gt;22 아무 능력이 없습니다.</t>
  </si>
  <si>
    <t>햄스터 10입니다.&lt;br&gt;햄스터 10에 대한 설명입니다. &lt;br&gt;23 아무 능력이 없습니다.</t>
  </si>
  <si>
    <t>햄스터 10입니다.&lt;br&gt;햄스터 10에 대한 설명입니다. &lt;br&gt;24 아무 능력이 없습니다.</t>
  </si>
  <si>
    <t>햄스터 10입니다.&lt;br&gt;햄스터 10에 대한 설명입니다. &lt;br&gt;25 아무 능력이 없습니다.</t>
  </si>
  <si>
    <t>햄스터 10입니다.&lt;br&gt;햄스터 10에 대한 설명입니다. &lt;br&gt;26 아무 능력이 없습니다.</t>
  </si>
  <si>
    <t>햄스터 10입니다.&lt;br&gt;햄스터 10에 대한 설명입니다. &lt;br&gt;27 아무 능력이 없습니다.</t>
  </si>
  <si>
    <t>햄스터 10입니다.&lt;br&gt;햄스터 10에 대한 설명입니다. &lt;br&gt;28 아무 능력이 없습니다.</t>
  </si>
  <si>
    <t>햄스터 10입니다.&lt;br&gt;햄스터 10에 대한 설명입니다. &lt;br&gt;29 아무 능력이 없습니다.</t>
  </si>
  <si>
    <t>햄스터 10입니다.&lt;br&gt;햄스터 10에 대한 설명입니다. &lt;br&gt;30 아무 능력이 없습니다.</t>
  </si>
  <si>
    <t>Hamster/HasterIcon/Hamster_11_Icon</t>
  </si>
  <si>
    <t>Hamster/HasterIcon/Hamster_12_Icon</t>
  </si>
  <si>
    <t>Hamster/HasterIcon/Hamster_13_Icon</t>
  </si>
  <si>
    <t>Hamster/HasterIcon/Hamster_14_Icon</t>
  </si>
  <si>
    <t>Hamster/HasterIcon/Hamster_15_Icon</t>
  </si>
  <si>
    <t>Hamster/HasterIcon/Hamster_16_Icon</t>
  </si>
  <si>
    <t>Hamster/HasterIcon/Hamster_17_Icon</t>
  </si>
  <si>
    <t>Hamster/HasterIcon/Hamster_18_Icon</t>
  </si>
  <si>
    <t>Hamster/HasterIcon/Hamster_19_Icon</t>
  </si>
  <si>
    <t>Hamster/HasterIcon/Hamster_20_Icon</t>
  </si>
  <si>
    <t>Hamster/HasterIcon/Hamster_21_Icon</t>
  </si>
  <si>
    <t>Hamster/HasterIcon/Hamster_22_Icon</t>
  </si>
  <si>
    <t>Hamster/HasterIcon/Hamster_23_Icon</t>
  </si>
  <si>
    <t>Hamster/HasterIcon/Hamster_24_Icon</t>
  </si>
  <si>
    <t>Hamster/HasterIcon/Hamster_25_Icon</t>
  </si>
  <si>
    <t>Hamster/HasterIcon/Hamster_26_Icon</t>
  </si>
  <si>
    <t>Hamster/HasterIcon/Hamster_27_Icon</t>
  </si>
  <si>
    <t>Hamster/HasterIcon/Hamster_28_Icon</t>
  </si>
  <si>
    <t>Hamster/HasterIcon/Hamster_29_Icon</t>
  </si>
  <si>
    <t>Hamster/HasterIcon/Hamster_30_Icon</t>
  </si>
  <si>
    <t>Hamster/Body_11</t>
  </si>
  <si>
    <t>Hamster/Body_12</t>
  </si>
  <si>
    <t>Hamster/Body_13</t>
  </si>
  <si>
    <t>Hamster/Body_14</t>
  </si>
  <si>
    <t>Hamster/Body_15</t>
  </si>
  <si>
    <t>Hamster/Body_16</t>
  </si>
  <si>
    <t>Hamster/Body_17</t>
  </si>
  <si>
    <t>Hamster/Body_18</t>
  </si>
  <si>
    <t>Hamster/Body_19</t>
  </si>
  <si>
    <t>Hamster/Body_20</t>
  </si>
  <si>
    <t>Hamster/Body_21</t>
  </si>
  <si>
    <t>Hamster/Body_22</t>
  </si>
  <si>
    <t>Hamster/Body_23</t>
  </si>
  <si>
    <t>Hamster/Body_24</t>
  </si>
  <si>
    <t>Hamster/Body_25</t>
  </si>
  <si>
    <t>Hamster/Body_26</t>
  </si>
  <si>
    <t>Hamster/Body_27</t>
  </si>
  <si>
    <t>Hamster/Body_28</t>
  </si>
  <si>
    <t>Hamster/Body_29</t>
  </si>
  <si>
    <t>Hamster/Body_30</t>
  </si>
  <si>
    <t>햄찌</t>
    <phoneticPr fontId="5" type="noConversion"/>
  </si>
  <si>
    <t>번개찌</t>
    <phoneticPr fontId="5" type="noConversion"/>
  </si>
  <si>
    <t>판다찌</t>
    <phoneticPr fontId="5" type="noConversion"/>
  </si>
  <si>
    <t>하트찌</t>
    <phoneticPr fontId="5" type="noConversion"/>
  </si>
  <si>
    <t>랑이찌</t>
    <phoneticPr fontId="5" type="noConversion"/>
  </si>
  <si>
    <t>털뭉치</t>
    <phoneticPr fontId="5" type="noConversion"/>
  </si>
  <si>
    <t>모찌</t>
    <phoneticPr fontId="5" type="noConversion"/>
  </si>
  <si>
    <t>호박</t>
    <phoneticPr fontId="5" type="noConversion"/>
  </si>
  <si>
    <t>밤토리</t>
    <phoneticPr fontId="5" type="noConversion"/>
  </si>
  <si>
    <t>반반이</t>
    <phoneticPr fontId="5" type="noConversion"/>
  </si>
  <si>
    <t>완두</t>
    <phoneticPr fontId="5" type="noConversion"/>
  </si>
  <si>
    <t>세모</t>
    <phoneticPr fontId="5" type="noConversion"/>
  </si>
  <si>
    <t>민트</t>
    <phoneticPr fontId="5" type="noConversion"/>
  </si>
  <si>
    <t>바가지</t>
    <phoneticPr fontId="5" type="noConversion"/>
  </si>
  <si>
    <t>딸기</t>
    <phoneticPr fontId="5" type="noConversion"/>
  </si>
  <si>
    <t>캔디</t>
    <phoneticPr fontId="5" type="noConversion"/>
  </si>
  <si>
    <t>수박</t>
    <phoneticPr fontId="5" type="noConversion"/>
  </si>
  <si>
    <t>멜빵이</t>
    <phoneticPr fontId="5" type="noConversion"/>
  </si>
  <si>
    <t>씨앗이</t>
    <phoneticPr fontId="5" type="noConversion"/>
  </si>
  <si>
    <t>달이</t>
    <phoneticPr fontId="5" type="noConversion"/>
  </si>
  <si>
    <t>턱시도</t>
    <phoneticPr fontId="5" type="noConversion"/>
  </si>
  <si>
    <t>젖소</t>
    <phoneticPr fontId="5" type="noConversion"/>
  </si>
  <si>
    <t>파자마</t>
    <phoneticPr fontId="5" type="noConversion"/>
  </si>
  <si>
    <t>수박바</t>
    <phoneticPr fontId="5" type="noConversion"/>
  </si>
  <si>
    <t>패치</t>
    <phoneticPr fontId="5" type="noConversion"/>
  </si>
  <si>
    <t>치즈</t>
    <phoneticPr fontId="5" type="noConversion"/>
  </si>
  <si>
    <t>삼색이</t>
    <phoneticPr fontId="5" type="noConversion"/>
  </si>
  <si>
    <t>버터</t>
    <phoneticPr fontId="5" type="noConversion"/>
  </si>
  <si>
    <t>파르페</t>
    <phoneticPr fontId="5" type="noConversion"/>
  </si>
  <si>
    <t>골디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</si>
</sst>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sz val="10"/>
      <color rgb="FF000000"/>
      <name val="맑은 고딕"/>
      <family val="3"/>
      <charset val="129"/>
    </font>
    <font>
      <sz val="11"/>
      <color rgb="FF006100"/>
      <name val="Arial"/>
      <family val="2"/>
      <charset val="129"/>
      <scheme val="minor"/>
    </font>
    <font>
      <sz val="11"/>
      <color rgb="FF006100"/>
      <name val="Arial"/>
      <family val="3"/>
      <charset val="129"/>
      <scheme val="minor"/>
    </font>
    <font>
      <sz val="11"/>
      <color rgb="FF006100"/>
      <name val="Arial"/>
      <family val="2"/>
      <scheme val="minor"/>
    </font>
    <font>
      <sz val="8"/>
      <name val="돋움"/>
      <family val="3"/>
      <charset val="129"/>
    </font>
    <font>
      <sz val="10"/>
      <color rgb="FF000000"/>
      <name val="Arial"/>
      <family val="2"/>
    </font>
    <font>
      <sz val="11"/>
      <color rgb="FF006100"/>
      <name val="맑은 고딕"/>
      <family val="2"/>
      <charset val="129"/>
    </font>
    <font>
      <sz val="11"/>
      <color rgb="FF0061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1" applyAlignment="1"/>
    <xf numFmtId="0" fontId="7" fillId="2" borderId="0" xfId="1" applyFont="1" applyAlignment="1"/>
    <xf numFmtId="0" fontId="6" fillId="0" borderId="0" xfId="0" applyFont="1"/>
  </cellXfs>
  <cellStyles count="2"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33"/>
  <sheetViews>
    <sheetView tabSelected="1" zoomScaleNormal="100" zoomScaleSheetLayoutView="75" workbookViewId="0">
      <selection activeCell="B5" sqref="B5"/>
    </sheetView>
  </sheetViews>
  <sheetFormatPr defaultColWidth="12.5703125" defaultRowHeight="15.75" customHeight="1" x14ac:dyDescent="0.2"/>
  <cols>
    <col min="2" max="2" width="21.42578125" customWidth="1"/>
    <col min="3" max="3" width="74.28515625" bestFit="1" customWidth="1"/>
    <col min="4" max="5" width="16.42578125" bestFit="1" customWidth="1"/>
    <col min="6" max="6" width="36" bestFit="1" customWidth="1"/>
    <col min="7" max="8" width="20.42578125" bestFit="1" customWidth="1"/>
    <col min="9" max="9" width="18.7109375" customWidth="1"/>
    <col min="10" max="12" width="12.5703125" bestFit="1" customWidth="1"/>
  </cols>
  <sheetData>
    <row r="1" spans="1:8" ht="15.75" customHeight="1" x14ac:dyDescent="0.3">
      <c r="A1" s="2" t="s">
        <v>2</v>
      </c>
      <c r="B1" s="2" t="s">
        <v>13</v>
      </c>
      <c r="C1" s="3" t="s">
        <v>14</v>
      </c>
      <c r="D1" s="3" t="s">
        <v>35</v>
      </c>
      <c r="E1" s="2" t="s">
        <v>28</v>
      </c>
      <c r="F1" s="3" t="s">
        <v>32</v>
      </c>
      <c r="G1" s="3" t="s">
        <v>46</v>
      </c>
      <c r="H1" s="3" t="s">
        <v>48</v>
      </c>
    </row>
    <row r="2" spans="1:8" ht="14.25" x14ac:dyDescent="0.2">
      <c r="A2" s="2" t="s">
        <v>1</v>
      </c>
      <c r="B2" s="2" t="s">
        <v>1</v>
      </c>
      <c r="C2" s="2" t="s">
        <v>15</v>
      </c>
      <c r="D2" s="2" t="s">
        <v>34</v>
      </c>
      <c r="E2" s="2" t="s">
        <v>27</v>
      </c>
      <c r="F2" s="2" t="s">
        <v>15</v>
      </c>
      <c r="G2" s="2" t="s">
        <v>15</v>
      </c>
      <c r="H2" s="2" t="s">
        <v>15</v>
      </c>
    </row>
    <row r="3" spans="1:8" ht="14.25" x14ac:dyDescent="0.2">
      <c r="A3" s="2" t="s">
        <v>0</v>
      </c>
      <c r="B3" s="2" t="s">
        <v>30</v>
      </c>
      <c r="C3" s="2" t="s">
        <v>16</v>
      </c>
      <c r="D3" s="2" t="s">
        <v>33</v>
      </c>
      <c r="E3" s="2" t="s">
        <v>29</v>
      </c>
      <c r="F3" s="2" t="s">
        <v>31</v>
      </c>
      <c r="G3" s="2" t="s">
        <v>47</v>
      </c>
      <c r="H3" s="2" t="s">
        <v>49</v>
      </c>
    </row>
    <row r="4" spans="1:8" ht="13.5" x14ac:dyDescent="0.25">
      <c r="A4" t="s">
        <v>3</v>
      </c>
      <c r="B4" s="1" t="s">
        <v>141</v>
      </c>
      <c r="C4" s="1" t="s">
        <v>17</v>
      </c>
      <c r="D4" s="4">
        <v>2</v>
      </c>
      <c r="E4">
        <v>0.5</v>
      </c>
      <c r="F4" s="4" t="s">
        <v>36</v>
      </c>
      <c r="G4" s="4" t="s">
        <v>52</v>
      </c>
      <c r="H4" s="4" t="s">
        <v>50</v>
      </c>
    </row>
    <row r="5" spans="1:8" ht="13.5" x14ac:dyDescent="0.25">
      <c r="A5" t="s">
        <v>4</v>
      </c>
      <c r="B5" s="1" t="s">
        <v>146</v>
      </c>
      <c r="C5" s="1" t="s">
        <v>18</v>
      </c>
      <c r="D5" s="4">
        <v>2</v>
      </c>
      <c r="E5">
        <v>0.6</v>
      </c>
      <c r="F5" s="4" t="s">
        <v>37</v>
      </c>
      <c r="G5" s="4" t="s">
        <v>51</v>
      </c>
      <c r="H5" s="4" t="s">
        <v>50</v>
      </c>
    </row>
    <row r="6" spans="1:8" ht="13.5" x14ac:dyDescent="0.25">
      <c r="A6" t="s">
        <v>5</v>
      </c>
      <c r="B6" s="1" t="s">
        <v>147</v>
      </c>
      <c r="C6" s="1" t="s">
        <v>19</v>
      </c>
      <c r="D6" s="4">
        <v>2</v>
      </c>
      <c r="E6">
        <v>0.5</v>
      </c>
      <c r="F6" s="4" t="s">
        <v>38</v>
      </c>
      <c r="G6" s="4" t="s">
        <v>53</v>
      </c>
      <c r="H6" s="4" t="s">
        <v>50</v>
      </c>
    </row>
    <row r="7" spans="1:8" ht="13.5" x14ac:dyDescent="0.25">
      <c r="A7" t="s">
        <v>6</v>
      </c>
      <c r="B7" s="1" t="s">
        <v>148</v>
      </c>
      <c r="C7" s="1" t="s">
        <v>20</v>
      </c>
      <c r="D7" s="4">
        <v>2</v>
      </c>
      <c r="E7">
        <v>0.3</v>
      </c>
      <c r="F7" s="4" t="s">
        <v>39</v>
      </c>
      <c r="G7" s="4" t="s">
        <v>54</v>
      </c>
      <c r="H7" s="4" t="s">
        <v>50</v>
      </c>
    </row>
    <row r="8" spans="1:8" ht="13.5" x14ac:dyDescent="0.25">
      <c r="A8" t="s">
        <v>7</v>
      </c>
      <c r="B8" s="1" t="s">
        <v>142</v>
      </c>
      <c r="C8" s="1" t="s">
        <v>21</v>
      </c>
      <c r="D8" s="4">
        <v>2</v>
      </c>
      <c r="E8">
        <v>0.6</v>
      </c>
      <c r="F8" s="4" t="s">
        <v>40</v>
      </c>
      <c r="G8" s="4" t="s">
        <v>55</v>
      </c>
      <c r="H8" s="4" t="s">
        <v>50</v>
      </c>
    </row>
    <row r="9" spans="1:8" ht="15.75" customHeight="1" x14ac:dyDescent="0.25">
      <c r="A9" t="s">
        <v>8</v>
      </c>
      <c r="B9" s="1" t="s">
        <v>143</v>
      </c>
      <c r="C9" s="1" t="s">
        <v>22</v>
      </c>
      <c r="D9" s="4">
        <v>1</v>
      </c>
      <c r="E9">
        <v>1.1000000000000001</v>
      </c>
      <c r="F9" s="4" t="s">
        <v>41</v>
      </c>
      <c r="G9" s="4" t="s">
        <v>56</v>
      </c>
      <c r="H9" s="4" t="s">
        <v>50</v>
      </c>
    </row>
    <row r="10" spans="1:8" ht="15.75" customHeight="1" x14ac:dyDescent="0.25">
      <c r="A10" t="s">
        <v>9</v>
      </c>
      <c r="B10" s="1" t="s">
        <v>145</v>
      </c>
      <c r="C10" s="1" t="s">
        <v>23</v>
      </c>
      <c r="D10" s="4">
        <v>0</v>
      </c>
      <c r="E10">
        <v>2</v>
      </c>
      <c r="F10" s="4" t="s">
        <v>42</v>
      </c>
      <c r="G10" s="4" t="s">
        <v>57</v>
      </c>
      <c r="H10" s="4" t="s">
        <v>50</v>
      </c>
    </row>
    <row r="11" spans="1:8" ht="15.75" customHeight="1" x14ac:dyDescent="0.25">
      <c r="A11" t="s">
        <v>10</v>
      </c>
      <c r="B11" s="1" t="s">
        <v>153</v>
      </c>
      <c r="C11" s="1" t="s">
        <v>24</v>
      </c>
      <c r="D11" s="4">
        <v>1</v>
      </c>
      <c r="E11">
        <v>1.2</v>
      </c>
      <c r="F11" s="4" t="s">
        <v>43</v>
      </c>
      <c r="G11" s="4" t="s">
        <v>58</v>
      </c>
      <c r="H11" s="4" t="s">
        <v>50</v>
      </c>
    </row>
    <row r="12" spans="1:8" ht="15.75" customHeight="1" x14ac:dyDescent="0.25">
      <c r="A12" t="s">
        <v>11</v>
      </c>
      <c r="B12" s="1" t="s">
        <v>149</v>
      </c>
      <c r="C12" s="1" t="s">
        <v>25</v>
      </c>
      <c r="D12" s="4">
        <v>2</v>
      </c>
      <c r="E12">
        <v>1</v>
      </c>
      <c r="F12" s="4" t="s">
        <v>44</v>
      </c>
      <c r="G12" s="4" t="s">
        <v>59</v>
      </c>
      <c r="H12" s="4" t="s">
        <v>50</v>
      </c>
    </row>
    <row r="13" spans="1:8" ht="15.75" customHeight="1" x14ac:dyDescent="0.25">
      <c r="A13" t="s">
        <v>12</v>
      </c>
      <c r="B13" s="1" t="s">
        <v>152</v>
      </c>
      <c r="C13" s="1" t="s">
        <v>26</v>
      </c>
      <c r="D13" s="4">
        <v>2</v>
      </c>
      <c r="E13">
        <v>0.5</v>
      </c>
      <c r="F13" s="4" t="s">
        <v>45</v>
      </c>
      <c r="G13" s="4" t="s">
        <v>60</v>
      </c>
      <c r="H13" s="4" t="s">
        <v>50</v>
      </c>
    </row>
    <row r="14" spans="1:8" ht="15.75" customHeight="1" x14ac:dyDescent="0.25">
      <c r="A14" t="s">
        <v>61</v>
      </c>
      <c r="B14" s="1" t="s">
        <v>151</v>
      </c>
      <c r="C14" s="1" t="s">
        <v>81</v>
      </c>
      <c r="D14" s="4">
        <v>2</v>
      </c>
      <c r="E14">
        <v>0.7</v>
      </c>
      <c r="F14" s="4" t="s">
        <v>101</v>
      </c>
      <c r="G14" s="4" t="s">
        <v>121</v>
      </c>
      <c r="H14" s="4" t="s">
        <v>50</v>
      </c>
    </row>
    <row r="15" spans="1:8" ht="15.75" customHeight="1" x14ac:dyDescent="0.25">
      <c r="A15" t="s">
        <v>62</v>
      </c>
      <c r="B15" s="1" t="s">
        <v>150</v>
      </c>
      <c r="C15" s="1" t="s">
        <v>82</v>
      </c>
      <c r="D15" s="4">
        <v>2</v>
      </c>
      <c r="E15">
        <v>0.9</v>
      </c>
      <c r="F15" s="4" t="s">
        <v>102</v>
      </c>
      <c r="G15" s="4" t="s">
        <v>122</v>
      </c>
      <c r="H15" s="4" t="s">
        <v>50</v>
      </c>
    </row>
    <row r="16" spans="1:8" ht="15.75" customHeight="1" x14ac:dyDescent="0.25">
      <c r="A16" t="s">
        <v>63</v>
      </c>
      <c r="B16" s="1" t="s">
        <v>154</v>
      </c>
      <c r="C16" s="1" t="s">
        <v>83</v>
      </c>
      <c r="D16" s="4">
        <v>2</v>
      </c>
      <c r="E16">
        <v>0.7</v>
      </c>
      <c r="F16" s="4" t="s">
        <v>103</v>
      </c>
      <c r="G16" s="4" t="s">
        <v>123</v>
      </c>
      <c r="H16" s="4" t="s">
        <v>50</v>
      </c>
    </row>
    <row r="17" spans="1:8" ht="15.75" customHeight="1" x14ac:dyDescent="0.25">
      <c r="A17" t="s">
        <v>64</v>
      </c>
      <c r="B17" s="1" t="s">
        <v>155</v>
      </c>
      <c r="C17" s="1" t="s">
        <v>84</v>
      </c>
      <c r="D17" s="4">
        <v>1</v>
      </c>
      <c r="E17">
        <v>1.3</v>
      </c>
      <c r="F17" s="4" t="s">
        <v>104</v>
      </c>
      <c r="G17" s="4" t="s">
        <v>124</v>
      </c>
      <c r="H17" s="4" t="s">
        <v>50</v>
      </c>
    </row>
    <row r="18" spans="1:8" ht="15.75" customHeight="1" x14ac:dyDescent="0.25">
      <c r="A18" t="s">
        <v>65</v>
      </c>
      <c r="B18" s="1" t="s">
        <v>156</v>
      </c>
      <c r="C18" s="1" t="s">
        <v>85</v>
      </c>
      <c r="D18" s="4">
        <v>1</v>
      </c>
      <c r="E18">
        <v>1.4</v>
      </c>
      <c r="F18" s="4" t="s">
        <v>105</v>
      </c>
      <c r="G18" s="4" t="s">
        <v>125</v>
      </c>
      <c r="H18" s="4" t="s">
        <v>50</v>
      </c>
    </row>
    <row r="19" spans="1:8" ht="15.75" customHeight="1" x14ac:dyDescent="0.25">
      <c r="A19" t="s">
        <v>66</v>
      </c>
      <c r="B19" s="1" t="s">
        <v>157</v>
      </c>
      <c r="C19" s="1" t="s">
        <v>86</v>
      </c>
      <c r="D19" s="4">
        <v>1</v>
      </c>
      <c r="E19">
        <v>1.5</v>
      </c>
      <c r="F19" s="4" t="s">
        <v>106</v>
      </c>
      <c r="G19" s="4" t="s">
        <v>126</v>
      </c>
      <c r="H19" s="4" t="s">
        <v>50</v>
      </c>
    </row>
    <row r="20" spans="1:8" ht="15.75" customHeight="1" x14ac:dyDescent="0.25">
      <c r="A20" t="s">
        <v>67</v>
      </c>
      <c r="B20" s="1" t="s">
        <v>159</v>
      </c>
      <c r="C20" s="1" t="s">
        <v>87</v>
      </c>
      <c r="D20" s="4">
        <v>1</v>
      </c>
      <c r="E20">
        <v>1.6</v>
      </c>
      <c r="F20" s="4" t="s">
        <v>107</v>
      </c>
      <c r="G20" s="4" t="s">
        <v>127</v>
      </c>
      <c r="H20" s="4" t="s">
        <v>50</v>
      </c>
    </row>
    <row r="21" spans="1:8" ht="15.75" customHeight="1" x14ac:dyDescent="0.25">
      <c r="A21" t="s">
        <v>68</v>
      </c>
      <c r="B21" s="1" t="s">
        <v>158</v>
      </c>
      <c r="C21" s="1" t="s">
        <v>88</v>
      </c>
      <c r="D21" s="4">
        <v>0</v>
      </c>
      <c r="E21">
        <v>2.2999999999999998</v>
      </c>
      <c r="F21" s="4" t="s">
        <v>108</v>
      </c>
      <c r="G21" s="4" t="s">
        <v>128</v>
      </c>
      <c r="H21" s="4" t="s">
        <v>50</v>
      </c>
    </row>
    <row r="22" spans="1:8" ht="15.75" customHeight="1" x14ac:dyDescent="0.25">
      <c r="A22" t="s">
        <v>69</v>
      </c>
      <c r="B22" s="1" t="s">
        <v>160</v>
      </c>
      <c r="C22" s="1" t="s">
        <v>89</v>
      </c>
      <c r="D22" s="4">
        <v>0</v>
      </c>
      <c r="E22">
        <v>2.5</v>
      </c>
      <c r="F22" s="4" t="s">
        <v>109</v>
      </c>
      <c r="G22" s="4" t="s">
        <v>129</v>
      </c>
      <c r="H22" s="4" t="s">
        <v>50</v>
      </c>
    </row>
    <row r="23" spans="1:8" ht="15.75" customHeight="1" x14ac:dyDescent="0.25">
      <c r="A23" t="s">
        <v>70</v>
      </c>
      <c r="B23" s="1" t="s">
        <v>161</v>
      </c>
      <c r="C23" s="1" t="s">
        <v>90</v>
      </c>
      <c r="D23" s="4">
        <v>2</v>
      </c>
      <c r="E23">
        <v>0.6</v>
      </c>
      <c r="F23" s="4" t="s">
        <v>110</v>
      </c>
      <c r="G23" s="4" t="s">
        <v>130</v>
      </c>
      <c r="H23" s="4" t="s">
        <v>50</v>
      </c>
    </row>
    <row r="24" spans="1:8" ht="15.75" customHeight="1" x14ac:dyDescent="0.25">
      <c r="A24" t="s">
        <v>71</v>
      </c>
      <c r="B24" s="1" t="s">
        <v>162</v>
      </c>
      <c r="C24" s="1" t="s">
        <v>91</v>
      </c>
      <c r="D24" s="4">
        <v>0</v>
      </c>
      <c r="E24">
        <v>2.4</v>
      </c>
      <c r="F24" s="4" t="s">
        <v>111</v>
      </c>
      <c r="G24" s="4" t="s">
        <v>131</v>
      </c>
      <c r="H24" s="4" t="s">
        <v>50</v>
      </c>
    </row>
    <row r="25" spans="1:8" ht="15.75" customHeight="1" x14ac:dyDescent="0.25">
      <c r="A25" t="s">
        <v>72</v>
      </c>
      <c r="B25" s="1" t="s">
        <v>163</v>
      </c>
      <c r="C25" s="1" t="s">
        <v>92</v>
      </c>
      <c r="D25" s="4">
        <v>1</v>
      </c>
      <c r="E25">
        <v>1.7</v>
      </c>
      <c r="F25" s="4" t="s">
        <v>112</v>
      </c>
      <c r="G25" s="4" t="s">
        <v>132</v>
      </c>
      <c r="H25" s="4" t="s">
        <v>50</v>
      </c>
    </row>
    <row r="26" spans="1:8" ht="15.75" customHeight="1" x14ac:dyDescent="0.25">
      <c r="A26" t="s">
        <v>73</v>
      </c>
      <c r="B26" s="1" t="s">
        <v>164</v>
      </c>
      <c r="C26" s="1" t="s">
        <v>93</v>
      </c>
      <c r="D26" s="4">
        <v>2</v>
      </c>
      <c r="E26">
        <v>0.8</v>
      </c>
      <c r="F26" s="4" t="s">
        <v>113</v>
      </c>
      <c r="G26" s="4" t="s">
        <v>133</v>
      </c>
      <c r="H26" s="4" t="s">
        <v>50</v>
      </c>
    </row>
    <row r="27" spans="1:8" ht="15.75" customHeight="1" x14ac:dyDescent="0.25">
      <c r="A27" t="s">
        <v>74</v>
      </c>
      <c r="B27" s="1" t="s">
        <v>166</v>
      </c>
      <c r="C27" s="1" t="s">
        <v>94</v>
      </c>
      <c r="D27" s="4">
        <v>1</v>
      </c>
      <c r="E27">
        <v>1.8</v>
      </c>
      <c r="F27" s="4" t="s">
        <v>114</v>
      </c>
      <c r="G27" s="4" t="s">
        <v>134</v>
      </c>
      <c r="H27" s="4" t="s">
        <v>50</v>
      </c>
    </row>
    <row r="28" spans="1:8" ht="15.75" customHeight="1" x14ac:dyDescent="0.25">
      <c r="A28" t="s">
        <v>75</v>
      </c>
      <c r="B28" s="1" t="s">
        <v>165</v>
      </c>
      <c r="C28" s="1" t="s">
        <v>95</v>
      </c>
      <c r="D28" s="4">
        <v>2</v>
      </c>
      <c r="E28">
        <v>0.9</v>
      </c>
      <c r="F28" s="4" t="s">
        <v>115</v>
      </c>
      <c r="G28" s="4" t="s">
        <v>135</v>
      </c>
      <c r="H28" s="4" t="s">
        <v>50</v>
      </c>
    </row>
    <row r="29" spans="1:8" ht="15.75" customHeight="1" x14ac:dyDescent="0.25">
      <c r="A29" t="s">
        <v>76</v>
      </c>
      <c r="B29" s="1" t="s">
        <v>144</v>
      </c>
      <c r="C29" s="1" t="s">
        <v>96</v>
      </c>
      <c r="D29" s="4">
        <v>0</v>
      </c>
      <c r="E29">
        <v>2.2000000000000002</v>
      </c>
      <c r="F29" s="4" t="s">
        <v>116</v>
      </c>
      <c r="G29" s="4" t="s">
        <v>136</v>
      </c>
      <c r="H29" s="4" t="s">
        <v>50</v>
      </c>
    </row>
    <row r="30" spans="1:8" ht="15.75" customHeight="1" x14ac:dyDescent="0.25">
      <c r="A30" t="s">
        <v>77</v>
      </c>
      <c r="B30" s="1" t="s">
        <v>167</v>
      </c>
      <c r="C30" s="1" t="s">
        <v>97</v>
      </c>
      <c r="D30" s="4">
        <v>2</v>
      </c>
      <c r="E30">
        <v>0.8</v>
      </c>
      <c r="F30" s="4" t="s">
        <v>117</v>
      </c>
      <c r="G30" s="4" t="s">
        <v>137</v>
      </c>
      <c r="H30" s="4" t="s">
        <v>50</v>
      </c>
    </row>
    <row r="31" spans="1:8" ht="15.75" customHeight="1" x14ac:dyDescent="0.25">
      <c r="A31" t="s">
        <v>78</v>
      </c>
      <c r="B31" s="1" t="s">
        <v>168</v>
      </c>
      <c r="C31" s="1" t="s">
        <v>98</v>
      </c>
      <c r="D31" s="4">
        <v>2</v>
      </c>
      <c r="E31">
        <v>0.7</v>
      </c>
      <c r="F31" s="4" t="s">
        <v>118</v>
      </c>
      <c r="G31" s="4" t="s">
        <v>138</v>
      </c>
      <c r="H31" s="4" t="s">
        <v>50</v>
      </c>
    </row>
    <row r="32" spans="1:8" ht="15.75" customHeight="1" x14ac:dyDescent="0.25">
      <c r="A32" t="s">
        <v>79</v>
      </c>
      <c r="B32" s="1" t="s">
        <v>169</v>
      </c>
      <c r="C32" s="1" t="s">
        <v>99</v>
      </c>
      <c r="D32" s="4">
        <v>0</v>
      </c>
      <c r="E32">
        <v>2.1</v>
      </c>
      <c r="F32" s="4" t="s">
        <v>119</v>
      </c>
      <c r="G32" s="4" t="s">
        <v>139</v>
      </c>
      <c r="H32" s="4" t="s">
        <v>50</v>
      </c>
    </row>
    <row r="33" spans="1:8" ht="15.75" customHeight="1" x14ac:dyDescent="0.25">
      <c r="A33" t="s">
        <v>80</v>
      </c>
      <c r="B33" s="1" t="s">
        <v>170</v>
      </c>
      <c r="C33" s="1" t="s">
        <v>100</v>
      </c>
      <c r="D33" s="4">
        <v>2</v>
      </c>
      <c r="E33">
        <v>0.6</v>
      </c>
      <c r="F33" s="4" t="s">
        <v>120</v>
      </c>
      <c r="G33" s="4" t="s">
        <v>140</v>
      </c>
      <c r="H33" s="4" t="s">
        <v>50</v>
      </c>
    </row>
  </sheetData>
  <phoneticPr fontId="5" type="noConversion"/>
  <conditionalFormatting sqref="D4:D3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{6F3C0F53-4A4A-4FE1-A92C-600CDD3279FD}</x14:id>
        </ext>
      </extLst>
    </cfRule>
  </conditionalFormatting>
  <pageMargins left="0.69972223043441772" right="0.69972223043441772" top="0.75" bottom="0.75" header="0.30000001192092896" footer="0.30000001192092896"/>
  <pageSetup paperSize="9" fitToWidth="0" fitToHeight="0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F3C0F53-4A4A-4FE1-A92C-600CDD3279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D4:D33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191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유민형</cp:lastModifiedBy>
  <cp:revision>38</cp:revision>
  <dcterms:created xsi:type="dcterms:W3CDTF">2026-07-16T10:05:47Z</dcterms:created>
  <dcterms:modified xsi:type="dcterms:W3CDTF">2026-08-22T13:51:48Z</dcterms:modified>
  <cp:version>0906.0200.01</cp:version>
</cp:coreProperties>
</file>