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activeTab="1"/>
  </bookViews>
  <sheets>
    <sheet name="PiggyExpress" sheetId="1" r:id="rId1"/>
    <sheet name="USPS Ground" sheetId="2" r:id="rId2"/>
    <sheet name="UPS Ground" sheetId="3" r:id="rId3"/>
    <sheet name="分隔符" sheetId="8" r:id="rId4"/>
    <sheet name="MIA-PY" sheetId="4" r:id="rId5"/>
    <sheet name="JFK-PY" sheetId="5" r:id="rId6"/>
    <sheet name="LAX-PY" sheetId="6" r:id="rId7"/>
    <sheet name="DFW-PY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<sst xmlns="http://schemas.openxmlformats.org/spreadsheetml/2006/main" count="15186" uniqueCount="4662">
  <si>
    <t>weight</t>
  </si>
  <si>
    <t>ZONE1</t>
  </si>
  <si>
    <t>ZONE2</t>
  </si>
  <si>
    <t>ZONE3</t>
  </si>
  <si>
    <t>ZONE4</t>
  </si>
  <si>
    <t>ZONE5</t>
  </si>
  <si>
    <t>ZONE6</t>
  </si>
  <si>
    <t>ZONE7</t>
  </si>
  <si>
    <t>ZONE8</t>
  </si>
  <si>
    <t>0.25LB</t>
  </si>
  <si>
    <t>$2.89</t>
  </si>
  <si>
    <t>$2.93</t>
  </si>
  <si>
    <t>$2.96</t>
  </si>
  <si>
    <t>$3.01</t>
  </si>
  <si>
    <t>$3.21</t>
  </si>
  <si>
    <t>$3.28</t>
  </si>
  <si>
    <t>$3.31</t>
  </si>
  <si>
    <t>$3.34</t>
  </si>
  <si>
    <t>0.5LB</t>
  </si>
  <si>
    <t>$3.11</t>
  </si>
  <si>
    <t>$3.16</t>
  </si>
  <si>
    <t>$3.65</t>
  </si>
  <si>
    <t>$3.71</t>
  </si>
  <si>
    <t>$3.77</t>
  </si>
  <si>
    <t>$3.79</t>
  </si>
  <si>
    <t>0.75LB</t>
  </si>
  <si>
    <t>$3.13</t>
  </si>
  <si>
    <t>$3.70</t>
  </si>
  <si>
    <t>$4.11</t>
  </si>
  <si>
    <t>$4.16</t>
  </si>
  <si>
    <t>$3.90</t>
  </si>
  <si>
    <t>$4.50</t>
  </si>
  <si>
    <t>0.99LB</t>
  </si>
  <si>
    <t>$3.24</t>
  </si>
  <si>
    <t>$3.45</t>
  </si>
  <si>
    <t>$3.91</t>
  </si>
  <si>
    <t>$4.05</t>
  </si>
  <si>
    <t>$4.36</t>
  </si>
  <si>
    <t>$4.72</t>
  </si>
  <si>
    <t>$5.91</t>
  </si>
  <si>
    <t>$6.32</t>
  </si>
  <si>
    <t>1LB</t>
  </si>
  <si>
    <t>$3.59</t>
  </si>
  <si>
    <t>$3.82</t>
  </si>
  <si>
    <t>$4.57</t>
  </si>
  <si>
    <t>$4.86</t>
  </si>
  <si>
    <t>$4.98</t>
  </si>
  <si>
    <t>$7.73</t>
  </si>
  <si>
    <t>2LB</t>
  </si>
  <si>
    <t>$3.94</t>
  </si>
  <si>
    <t>$4.17</t>
  </si>
  <si>
    <t>$4.63</t>
  </si>
  <si>
    <t>$4.92</t>
  </si>
  <si>
    <t>$5.04</t>
  </si>
  <si>
    <t>3LB</t>
  </si>
  <si>
    <t>$4.28</t>
  </si>
  <si>
    <t>$4.75</t>
  </si>
  <si>
    <t>$5.11</t>
  </si>
  <si>
    <t>$8.01</t>
  </si>
  <si>
    <t>4LB</t>
  </si>
  <si>
    <t>$4.51</t>
  </si>
  <si>
    <t>$5.17</t>
  </si>
  <si>
    <t>$5.23</t>
  </si>
  <si>
    <t>$8.55</t>
  </si>
  <si>
    <t>5LB</t>
  </si>
  <si>
    <t>$5.26</t>
  </si>
  <si>
    <t>$5.74</t>
  </si>
  <si>
    <t>$6.52</t>
  </si>
  <si>
    <t>$6.87</t>
  </si>
  <si>
    <t>$7.74</t>
  </si>
  <si>
    <t>$8.28</t>
  </si>
  <si>
    <t>6LB</t>
  </si>
  <si>
    <t>$4.40</t>
  </si>
  <si>
    <t>$5.38</t>
  </si>
  <si>
    <t>$6.72</t>
  </si>
  <si>
    <t>$7.08</t>
  </si>
  <si>
    <t>$7.95</t>
  </si>
  <si>
    <t>$8.60</t>
  </si>
  <si>
    <t>7LB</t>
  </si>
  <si>
    <t>$5.53</t>
  </si>
  <si>
    <t>$6.06</t>
  </si>
  <si>
    <t>$6.86</t>
  </si>
  <si>
    <t>$7.22</t>
  </si>
  <si>
    <t>$8.35</t>
  </si>
  <si>
    <t>$8.97</t>
  </si>
  <si>
    <t>8LB</t>
  </si>
  <si>
    <t>$5.59</t>
  </si>
  <si>
    <t>$6.14</t>
  </si>
  <si>
    <t>$6.91</t>
  </si>
  <si>
    <t>$7.29</t>
  </si>
  <si>
    <t>$8.62</t>
  </si>
  <si>
    <t>$9.35</t>
  </si>
  <si>
    <t>9LB</t>
  </si>
  <si>
    <t>$5.21</t>
  </si>
  <si>
    <t>$5.66</t>
  </si>
  <si>
    <t>$6.19</t>
  </si>
  <si>
    <t>$7.10</t>
  </si>
  <si>
    <t>$7.48</t>
  </si>
  <si>
    <t>$9.02</t>
  </si>
  <si>
    <t>$10.06</t>
  </si>
  <si>
    <t>10LB</t>
  </si>
  <si>
    <t>$5.51</t>
  </si>
  <si>
    <t>$5.78</t>
  </si>
  <si>
    <t>$6.33</t>
  </si>
  <si>
    <t>$7.04</t>
  </si>
  <si>
    <t>$7.53</t>
  </si>
  <si>
    <t>$9.11</t>
  </si>
  <si>
    <t>$9.99</t>
  </si>
  <si>
    <t>11LB</t>
  </si>
  <si>
    <t>$6.02</t>
  </si>
  <si>
    <t>$6.39</t>
  </si>
  <si>
    <t>$7.20</t>
  </si>
  <si>
    <t>$7.65</t>
  </si>
  <si>
    <t>$9.55</t>
  </si>
  <si>
    <t>$10.36</t>
  </si>
  <si>
    <t>12LB</t>
  </si>
  <si>
    <t>$5.68</t>
  </si>
  <si>
    <t>$6.13</t>
  </si>
  <si>
    <t>$6.53</t>
  </si>
  <si>
    <t>$7.39</t>
  </si>
  <si>
    <t>$7.87</t>
  </si>
  <si>
    <t>$10.09</t>
  </si>
  <si>
    <t>$10.86</t>
  </si>
  <si>
    <t>13LB</t>
  </si>
  <si>
    <t>$5.09</t>
  </si>
  <si>
    <t>$5.81</t>
  </si>
  <si>
    <t>$6.21</t>
  </si>
  <si>
    <t>$7.57</t>
  </si>
  <si>
    <t>$7.97</t>
  </si>
  <si>
    <t>$10.84</t>
  </si>
  <si>
    <t>$11.75</t>
  </si>
  <si>
    <t>14LB</t>
  </si>
  <si>
    <t>$5.86</t>
  </si>
  <si>
    <t>$6.42</t>
  </si>
  <si>
    <t>$6.70</t>
  </si>
  <si>
    <t>$7.91</t>
  </si>
  <si>
    <t>$8.34</t>
  </si>
  <si>
    <t>$11.10</t>
  </si>
  <si>
    <t>$12.28</t>
  </si>
  <si>
    <t>15LB</t>
  </si>
  <si>
    <t>$5.33</t>
  </si>
  <si>
    <t>$5.97</t>
  </si>
  <si>
    <t>$6.74</t>
  </si>
  <si>
    <t>$8.40</t>
  </si>
  <si>
    <t>$11.78</t>
  </si>
  <si>
    <t>$12.84</t>
  </si>
  <si>
    <t>16LB</t>
  </si>
  <si>
    <t>$5.44</t>
  </si>
  <si>
    <t>$6.08</t>
  </si>
  <si>
    <t>$6.90</t>
  </si>
  <si>
    <t>$8.27</t>
  </si>
  <si>
    <t>$8.71</t>
  </si>
  <si>
    <t>$12.92</t>
  </si>
  <si>
    <t>17LB</t>
  </si>
  <si>
    <t>$5.56</t>
  </si>
  <si>
    <t>$6.09</t>
  </si>
  <si>
    <t>$6.76</t>
  </si>
  <si>
    <t>$8.59</t>
  </si>
  <si>
    <t>$9.05</t>
  </si>
  <si>
    <t>$12.76</t>
  </si>
  <si>
    <t>$13.91</t>
  </si>
  <si>
    <t>18LB</t>
  </si>
  <si>
    <t>$5.67</t>
  </si>
  <si>
    <t>$6.23</t>
  </si>
  <si>
    <t>$7.06</t>
  </si>
  <si>
    <t>$7.24</t>
  </si>
  <si>
    <t>$8.96</t>
  </si>
  <si>
    <t>$9.44</t>
  </si>
  <si>
    <t>$12.99</t>
  </si>
  <si>
    <t>$14.61</t>
  </si>
  <si>
    <t>19LB</t>
  </si>
  <si>
    <t>$5.79</t>
  </si>
  <si>
    <t>$7.19</t>
  </si>
  <si>
    <t>$7.35</t>
  </si>
  <si>
    <t>$9.22</t>
  </si>
  <si>
    <t>$9.91</t>
  </si>
  <si>
    <t>$13.47</t>
  </si>
  <si>
    <t>$15.11</t>
  </si>
  <si>
    <t>20LB</t>
  </si>
  <si>
    <t>$5.90</t>
  </si>
  <si>
    <t>$6.57</t>
  </si>
  <si>
    <t>$7.49</t>
  </si>
  <si>
    <t>$7.75</t>
  </si>
  <si>
    <t>$8.77</t>
  </si>
  <si>
    <t>$9.78</t>
  </si>
  <si>
    <t>$12.14</t>
  </si>
  <si>
    <t>$13.69</t>
  </si>
  <si>
    <t>21LB</t>
  </si>
  <si>
    <t>$6.66</t>
  </si>
  <si>
    <t>$7.64</t>
  </si>
  <si>
    <t>$8.03</t>
  </si>
  <si>
    <t>$9.14</t>
  </si>
  <si>
    <t>$10.26</t>
  </si>
  <si>
    <t>$12.63</t>
  </si>
  <si>
    <t>$14.37</t>
  </si>
  <si>
    <t>22LB</t>
  </si>
  <si>
    <t>$6.68</t>
  </si>
  <si>
    <t>$7.77</t>
  </si>
  <si>
    <t>$8.29</t>
  </si>
  <si>
    <t>$9.48</t>
  </si>
  <si>
    <t>$10.66</t>
  </si>
  <si>
    <t>$12.97</t>
  </si>
  <si>
    <t>$14.98</t>
  </si>
  <si>
    <t>23LB</t>
  </si>
  <si>
    <t>$6.25</t>
  </si>
  <si>
    <t>$8.10</t>
  </si>
  <si>
    <t>$9.94</t>
  </si>
  <si>
    <t>$11.03</t>
  </si>
  <si>
    <t>$13.45</t>
  </si>
  <si>
    <t>$15.89</t>
  </si>
  <si>
    <t>24LB</t>
  </si>
  <si>
    <t>$6.37</t>
  </si>
  <si>
    <t>$6.94</t>
  </si>
  <si>
    <t>$8.18</t>
  </si>
  <si>
    <t>$8.66</t>
  </si>
  <si>
    <t>$10.14</t>
  </si>
  <si>
    <t>$11.34</t>
  </si>
  <si>
    <t>$14.25</t>
  </si>
  <si>
    <t>$16.42</t>
  </si>
  <si>
    <t>25LB</t>
  </si>
  <si>
    <t>$6.48</t>
  </si>
  <si>
    <t>$7.26</t>
  </si>
  <si>
    <t>$8.47</t>
  </si>
  <si>
    <t>$9.01</t>
  </si>
  <si>
    <t>$10.54</t>
  </si>
  <si>
    <t>$11.71</t>
  </si>
  <si>
    <t>$14.90</t>
  </si>
  <si>
    <t>$17.14</t>
  </si>
  <si>
    <t>26LB</t>
  </si>
  <si>
    <t>$6.60</t>
  </si>
  <si>
    <t>$7.45</t>
  </si>
  <si>
    <t>$9.12</t>
  </si>
  <si>
    <t>$10.87</t>
  </si>
  <si>
    <t>$11.89</t>
  </si>
  <si>
    <t>$15.18</t>
  </si>
  <si>
    <t>$17.48</t>
  </si>
  <si>
    <t>27LB</t>
  </si>
  <si>
    <t>$6.71</t>
  </si>
  <si>
    <t>$8.87</t>
  </si>
  <si>
    <t>$9.63</t>
  </si>
  <si>
    <t>$11.46</t>
  </si>
  <si>
    <t>$12.67</t>
  </si>
  <si>
    <t>$15.92</t>
  </si>
  <si>
    <t>$18.17</t>
  </si>
  <si>
    <t>28LB</t>
  </si>
  <si>
    <t>$6.83</t>
  </si>
  <si>
    <t>$7.67</t>
  </si>
  <si>
    <t>$9.04</t>
  </si>
  <si>
    <t>$9.90</t>
  </si>
  <si>
    <t>$11.79</t>
  </si>
  <si>
    <t>$16.30</t>
  </si>
  <si>
    <t>$18.70</t>
  </si>
  <si>
    <t>29LB</t>
  </si>
  <si>
    <t>$7.81</t>
  </si>
  <si>
    <t>$9.25</t>
  </si>
  <si>
    <t>$10.27</t>
  </si>
  <si>
    <t>$12.09</t>
  </si>
  <si>
    <t>$13.35</t>
  </si>
  <si>
    <t>$16.39</t>
  </si>
  <si>
    <t>$19.53</t>
  </si>
  <si>
    <t>30LB</t>
  </si>
  <si>
    <t>$7.41</t>
  </si>
  <si>
    <t>$7.99</t>
  </si>
  <si>
    <t>$9.47</t>
  </si>
  <si>
    <t>$10.31</t>
  </si>
  <si>
    <t>$12.31</t>
  </si>
  <si>
    <t>$13.38</t>
  </si>
  <si>
    <t>$17.04</t>
  </si>
  <si>
    <t>$20.18</t>
  </si>
  <si>
    <t>31LB</t>
  </si>
  <si>
    <t>$7.42</t>
  </si>
  <si>
    <t>$8.00</t>
  </si>
  <si>
    <t>$10.40</t>
  </si>
  <si>
    <t>$12.39</t>
  </si>
  <si>
    <t>$13.39</t>
  </si>
  <si>
    <t>$17.05</t>
  </si>
  <si>
    <t>$20.43</t>
  </si>
  <si>
    <t>32LB</t>
  </si>
  <si>
    <t>$7.47</t>
  </si>
  <si>
    <t>$8.05</t>
  </si>
  <si>
    <t>$9.61</t>
  </si>
  <si>
    <t>$10.75</t>
  </si>
  <si>
    <t>$13.02</t>
  </si>
  <si>
    <t>$14.02</t>
  </si>
  <si>
    <t>$17.65</t>
  </si>
  <si>
    <t>$21.02</t>
  </si>
  <si>
    <t>33LB</t>
  </si>
  <si>
    <t>$7.60</t>
  </si>
  <si>
    <t>$9.82</t>
  </si>
  <si>
    <t>$11.20</t>
  </si>
  <si>
    <t>$13.29</t>
  </si>
  <si>
    <t>$14.52</t>
  </si>
  <si>
    <t>$18.21</t>
  </si>
  <si>
    <t>$22.10</t>
  </si>
  <si>
    <t>34LB</t>
  </si>
  <si>
    <t>$8.32</t>
  </si>
  <si>
    <t>$10.34</t>
  </si>
  <si>
    <t>$11.47</t>
  </si>
  <si>
    <t>$13.56</t>
  </si>
  <si>
    <t>$14.86</t>
  </si>
  <si>
    <t>$18.73</t>
  </si>
  <si>
    <t>$22.26</t>
  </si>
  <si>
    <t>35LB</t>
  </si>
  <si>
    <t>$8.45</t>
  </si>
  <si>
    <t>$10.35</t>
  </si>
  <si>
    <t>$11.66</t>
  </si>
  <si>
    <t>$15.38</t>
  </si>
  <si>
    <t>$19.40</t>
  </si>
  <si>
    <t>$23.16</t>
  </si>
  <si>
    <t>36LB</t>
  </si>
  <si>
    <t>$8.57</t>
  </si>
  <si>
    <t>$10.49</t>
  </si>
  <si>
    <t>$11.90</t>
  </si>
  <si>
    <t>$14.16</t>
  </si>
  <si>
    <t>$15.71</t>
  </si>
  <si>
    <t>$20.06</t>
  </si>
  <si>
    <t>$23.42</t>
  </si>
  <si>
    <t>37LB</t>
  </si>
  <si>
    <t>$8.13</t>
  </si>
  <si>
    <t>$10.65</t>
  </si>
  <si>
    <t>$12.17</t>
  </si>
  <si>
    <t>$14.51</t>
  </si>
  <si>
    <t>$20.15</t>
  </si>
  <si>
    <t>$23.87</t>
  </si>
  <si>
    <t>38LB</t>
  </si>
  <si>
    <t>$8.92</t>
  </si>
  <si>
    <t>$10.96</t>
  </si>
  <si>
    <t>$12.44</t>
  </si>
  <si>
    <t>$15.00</t>
  </si>
  <si>
    <t>$16.09</t>
  </si>
  <si>
    <t>$21.00</t>
  </si>
  <si>
    <t>$24.39</t>
  </si>
  <si>
    <t>39LB</t>
  </si>
  <si>
    <t>$8.93</t>
  </si>
  <si>
    <t>$11.00</t>
  </si>
  <si>
    <t>$12.48</t>
  </si>
  <si>
    <t>$15.08</t>
  </si>
  <si>
    <t>$16.27</t>
  </si>
  <si>
    <t>$21.01</t>
  </si>
  <si>
    <t>$24.40</t>
  </si>
  <si>
    <t>40LB</t>
  </si>
  <si>
    <t>$9.03</t>
  </si>
  <si>
    <t>$11.37</t>
  </si>
  <si>
    <t>$12.80</t>
  </si>
  <si>
    <t>$15.63</t>
  </si>
  <si>
    <t>$16.45</t>
  </si>
  <si>
    <t>$21.68</t>
  </si>
  <si>
    <t>$25.50</t>
  </si>
  <si>
    <t>41LB</t>
  </si>
  <si>
    <t>$8.51</t>
  </si>
  <si>
    <t>$9.09</t>
  </si>
  <si>
    <t>$11.51</t>
  </si>
  <si>
    <t>$13.30</t>
  </si>
  <si>
    <t>$15.93</t>
  </si>
  <si>
    <t>$16.86</t>
  </si>
  <si>
    <t>$22.08</t>
  </si>
  <si>
    <t>42LB</t>
  </si>
  <si>
    <t>$9.29</t>
  </si>
  <si>
    <t>$11.69</t>
  </si>
  <si>
    <t>$13.33</t>
  </si>
  <si>
    <t>$17.08</t>
  </si>
  <si>
    <t>$22.93</t>
  </si>
  <si>
    <t>$26.23</t>
  </si>
  <si>
    <t>43LB</t>
  </si>
  <si>
    <t>$8.86</t>
  </si>
  <si>
    <t>$11.91</t>
  </si>
  <si>
    <t>$13.79</t>
  </si>
  <si>
    <t>$16.75</t>
  </si>
  <si>
    <t>$17.78</t>
  </si>
  <si>
    <t>$23.53</t>
  </si>
  <si>
    <t>$26.52</t>
  </si>
  <si>
    <t>44LB</t>
  </si>
  <si>
    <t>$11.98</t>
  </si>
  <si>
    <t>$16.78</t>
  </si>
  <si>
    <t>$18.27</t>
  </si>
  <si>
    <t>$24.15</t>
  </si>
  <si>
    <t>$26.71</t>
  </si>
  <si>
    <t>45LB</t>
  </si>
  <si>
    <t>$9.07</t>
  </si>
  <si>
    <t>$9.65</t>
  </si>
  <si>
    <t>$11.99</t>
  </si>
  <si>
    <t>$14.12</t>
  </si>
  <si>
    <t>$17.22</t>
  </si>
  <si>
    <t>$18.61</t>
  </si>
  <si>
    <t>$24.43</t>
  </si>
  <si>
    <t>$27.44</t>
  </si>
  <si>
    <t>46LB</t>
  </si>
  <si>
    <t>$9.69</t>
  </si>
  <si>
    <t>$14.34</t>
  </si>
  <si>
    <t>$17.49</t>
  </si>
  <si>
    <t>$18.75</t>
  </si>
  <si>
    <t>$24.94</t>
  </si>
  <si>
    <t>$27.90</t>
  </si>
  <si>
    <t>47LB</t>
  </si>
  <si>
    <t>$12.25</t>
  </si>
  <si>
    <t>$14.50</t>
  </si>
  <si>
    <t>$17.72</t>
  </si>
  <si>
    <t>$19.24</t>
  </si>
  <si>
    <t>$25.38</t>
  </si>
  <si>
    <t>$28.58</t>
  </si>
  <si>
    <t>48LB</t>
  </si>
  <si>
    <t>$9.70</t>
  </si>
  <si>
    <t>$17.90</t>
  </si>
  <si>
    <t>$19.25</t>
  </si>
  <si>
    <t>$25.91</t>
  </si>
  <si>
    <t>$28.77</t>
  </si>
  <si>
    <t>49LB</t>
  </si>
  <si>
    <t>$19.26</t>
  </si>
  <si>
    <t>$25.93</t>
  </si>
  <si>
    <t>$28.95</t>
  </si>
  <si>
    <t>50LB</t>
  </si>
  <si>
    <t>$9.41</t>
  </si>
  <si>
    <t>$11.73</t>
  </si>
  <si>
    <t>$16.99</t>
  </si>
  <si>
    <t>$19.20</t>
  </si>
  <si>
    <t>$21.42</t>
  </si>
  <si>
    <t>$25.83</t>
  </si>
  <si>
    <t>$29.30</t>
  </si>
  <si>
    <t>51LB</t>
  </si>
  <si>
    <t>$14.03</t>
  </si>
  <si>
    <t>$17.00</t>
  </si>
  <si>
    <t>$19.22</t>
  </si>
  <si>
    <t>$21.44</t>
  </si>
  <si>
    <t>52LB</t>
  </si>
  <si>
    <t>$9.42</t>
  </si>
  <si>
    <t>$17.12</t>
  </si>
  <si>
    <t>$19.28</t>
  </si>
  <si>
    <t>$25.85</t>
  </si>
  <si>
    <t>$29.57</t>
  </si>
  <si>
    <t>53LB</t>
  </si>
  <si>
    <t>$11.76</t>
  </si>
  <si>
    <t>$14.06</t>
  </si>
  <si>
    <t>$19.29</t>
  </si>
  <si>
    <t>$29.61</t>
  </si>
  <si>
    <t>54LB</t>
  </si>
  <si>
    <t>$9.43</t>
  </si>
  <si>
    <t>$11.77</t>
  </si>
  <si>
    <t>$17.23</t>
  </si>
  <si>
    <t>$19.35</t>
  </si>
  <si>
    <t>$21.47</t>
  </si>
  <si>
    <t>$29.62</t>
  </si>
  <si>
    <t>55LB</t>
  </si>
  <si>
    <t>$11.80</t>
  </si>
  <si>
    <t>$14.08</t>
  </si>
  <si>
    <t>$21.48</t>
  </si>
  <si>
    <t>$25.87</t>
  </si>
  <si>
    <t>$29.68</t>
  </si>
  <si>
    <t>56LB</t>
  </si>
  <si>
    <t>$9.60</t>
  </si>
  <si>
    <t>$11.84</t>
  </si>
  <si>
    <t>$14.11</t>
  </si>
  <si>
    <t>$17.76</t>
  </si>
  <si>
    <t>$19.62</t>
  </si>
  <si>
    <t>$21.49</t>
  </si>
  <si>
    <t>$25.90</t>
  </si>
  <si>
    <t>$30.25</t>
  </si>
  <si>
    <t>57LB</t>
  </si>
  <si>
    <t>$11.85</t>
  </si>
  <si>
    <t>$14.09</t>
  </si>
  <si>
    <t>$17.77</t>
  </si>
  <si>
    <t>$19.63</t>
  </si>
  <si>
    <t>$25.92</t>
  </si>
  <si>
    <t>$30.26</t>
  </si>
  <si>
    <t>58LB</t>
  </si>
  <si>
    <t>$11.87</t>
  </si>
  <si>
    <t>$14.20</t>
  </si>
  <si>
    <t>$19.69</t>
  </si>
  <si>
    <t>$21.62</t>
  </si>
  <si>
    <t>$25.97</t>
  </si>
  <si>
    <t>$30.74</t>
  </si>
  <si>
    <t>59LB</t>
  </si>
  <si>
    <t>$9.88</t>
  </si>
  <si>
    <t>$12.33</t>
  </si>
  <si>
    <t>$14.44</t>
  </si>
  <si>
    <t>$18.39</t>
  </si>
  <si>
    <t>$20.20</t>
  </si>
  <si>
    <t>$22.01</t>
  </si>
  <si>
    <t>$25.98</t>
  </si>
  <si>
    <t>$30.92</t>
  </si>
  <si>
    <t>60LB</t>
  </si>
  <si>
    <t>$12.35</t>
  </si>
  <si>
    <t>$14.56</t>
  </si>
  <si>
    <t>$18.41</t>
  </si>
  <si>
    <t>$20.21</t>
  </si>
  <si>
    <t>$31.30</t>
  </si>
  <si>
    <t>61LB</t>
  </si>
  <si>
    <t>$10.28</t>
  </si>
  <si>
    <t>$13.22</t>
  </si>
  <si>
    <t>$14.83</t>
  </si>
  <si>
    <t>$18.82</t>
  </si>
  <si>
    <t>$20.59</t>
  </si>
  <si>
    <t>$22.35</t>
  </si>
  <si>
    <t>$26.38</t>
  </si>
  <si>
    <t>$31.61</t>
  </si>
  <si>
    <t>62LB</t>
  </si>
  <si>
    <t>$10.29</t>
  </si>
  <si>
    <t>$13.23</t>
  </si>
  <si>
    <t>$14.97</t>
  </si>
  <si>
    <t>$18.84</t>
  </si>
  <si>
    <t>$20.68</t>
  </si>
  <si>
    <t>$22.52</t>
  </si>
  <si>
    <t>$26.59</t>
  </si>
  <si>
    <t>$31.62</t>
  </si>
  <si>
    <t>63LB</t>
  </si>
  <si>
    <t>$10.56</t>
  </si>
  <si>
    <t>$13.25</t>
  </si>
  <si>
    <t>$20.75</t>
  </si>
  <si>
    <t>$22.67</t>
  </si>
  <si>
    <t>$26.58</t>
  </si>
  <si>
    <t>$31.74</t>
  </si>
  <si>
    <t>64LB</t>
  </si>
  <si>
    <t>$10.69</t>
  </si>
  <si>
    <t>$18.87</t>
  </si>
  <si>
    <t>$20.86</t>
  </si>
  <si>
    <t>$22.86</t>
  </si>
  <si>
    <t>$26.66</t>
  </si>
  <si>
    <t>$31.76</t>
  </si>
  <si>
    <t>65LB</t>
  </si>
  <si>
    <t>$10.73</t>
  </si>
  <si>
    <t>$13.71</t>
  </si>
  <si>
    <t>$15.21</t>
  </si>
  <si>
    <t>$19.02</t>
  </si>
  <si>
    <t>$20.94</t>
  </si>
  <si>
    <t>$22.87</t>
  </si>
  <si>
    <t>$26.73</t>
  </si>
  <si>
    <t>$32.17</t>
  </si>
  <si>
    <t>66LB</t>
  </si>
  <si>
    <t>$13.74</t>
  </si>
  <si>
    <t>$19.03</t>
  </si>
  <si>
    <t>$21.04</t>
  </si>
  <si>
    <t>$23.05</t>
  </si>
  <si>
    <t>$26.87</t>
  </si>
  <si>
    <t>$32.20</t>
  </si>
  <si>
    <t>67LB</t>
  </si>
  <si>
    <t>$13.99</t>
  </si>
  <si>
    <t>$16.15</t>
  </si>
  <si>
    <t>$19.43</t>
  </si>
  <si>
    <t>$21.41</t>
  </si>
  <si>
    <t>$23.40</t>
  </si>
  <si>
    <t>$27.27</t>
  </si>
  <si>
    <t>$32.21</t>
  </si>
  <si>
    <t>68LB</t>
  </si>
  <si>
    <t>$11.08</t>
  </si>
  <si>
    <t>$14.13</t>
  </si>
  <si>
    <t>$16.26</t>
  </si>
  <si>
    <t>$19.58</t>
  </si>
  <si>
    <t>$21.66</t>
  </si>
  <si>
    <t>$23.74</t>
  </si>
  <si>
    <t>$27.29</t>
  </si>
  <si>
    <t>$32.62</t>
  </si>
  <si>
    <t>69LB</t>
  </si>
  <si>
    <t>$11.09</t>
  </si>
  <si>
    <t>$14.32</t>
  </si>
  <si>
    <t>$16.50</t>
  </si>
  <si>
    <t>$20.28</t>
  </si>
  <si>
    <t>$22.13</t>
  </si>
  <si>
    <t>$23.99</t>
  </si>
  <si>
    <t>$27.32</t>
  </si>
  <si>
    <t>70LB</t>
  </si>
  <si>
    <t>$11.16</t>
  </si>
  <si>
    <t>$16.91</t>
  </si>
  <si>
    <t>$20.38</t>
  </si>
  <si>
    <t>$22.28</t>
  </si>
  <si>
    <t>$24.18</t>
  </si>
  <si>
    <t>$27.76</t>
  </si>
  <si>
    <t>$32.70</t>
  </si>
  <si>
    <t>71LB</t>
  </si>
  <si>
    <t>$11.48</t>
  </si>
  <si>
    <t>$17.25</t>
  </si>
  <si>
    <t>$20.54</t>
  </si>
  <si>
    <t>$22.57</t>
  </si>
  <si>
    <t>$24.60</t>
  </si>
  <si>
    <t>$28.96</t>
  </si>
  <si>
    <t>$32.76</t>
  </si>
  <si>
    <t>72LB</t>
  </si>
  <si>
    <t>$11.54</t>
  </si>
  <si>
    <t>$14.49</t>
  </si>
  <si>
    <t>$17.27</t>
  </si>
  <si>
    <t>$20.69</t>
  </si>
  <si>
    <t>$22.75</t>
  </si>
  <si>
    <t>$24.81</t>
  </si>
  <si>
    <t>$28.97</t>
  </si>
  <si>
    <t>$32.75</t>
  </si>
  <si>
    <t>73LB</t>
  </si>
  <si>
    <t>$20.84</t>
  </si>
  <si>
    <t>$25.25</t>
  </si>
  <si>
    <t>$29.00</t>
  </si>
  <si>
    <t>74LB</t>
  </si>
  <si>
    <t>$12.20</t>
  </si>
  <si>
    <t>$17.28</t>
  </si>
  <si>
    <t>$23.06</t>
  </si>
  <si>
    <t>$29.31</t>
  </si>
  <si>
    <t>75LB</t>
  </si>
  <si>
    <t>$15.32</t>
  </si>
  <si>
    <t>$17.39</t>
  </si>
  <si>
    <t>$20.96</t>
  </si>
  <si>
    <t>$23.38</t>
  </si>
  <si>
    <t>$25.81</t>
  </si>
  <si>
    <t>$29.78</t>
  </si>
  <si>
    <t>$33.09</t>
  </si>
  <si>
    <t>76LB</t>
  </si>
  <si>
    <t>$13.76</t>
  </si>
  <si>
    <t>$15.54</t>
  </si>
  <si>
    <t>$17.60</t>
  </si>
  <si>
    <t>$21.11</t>
  </si>
  <si>
    <t>$25.95</t>
  </si>
  <si>
    <t>$30.62</t>
  </si>
  <si>
    <t>$33.10</t>
  </si>
  <si>
    <t>77LB</t>
  </si>
  <si>
    <t>$13.77</t>
  </si>
  <si>
    <t>$16.13</t>
  </si>
  <si>
    <t>$18.11</t>
  </si>
  <si>
    <t>$21.45</t>
  </si>
  <si>
    <t>$23.77</t>
  </si>
  <si>
    <t>$26.10</t>
  </si>
  <si>
    <t>$30.84</t>
  </si>
  <si>
    <t>78LB</t>
  </si>
  <si>
    <t>$14.27</t>
  </si>
  <si>
    <t>$16.63</t>
  </si>
  <si>
    <t>$18.56</t>
  </si>
  <si>
    <t>$21.76</t>
  </si>
  <si>
    <t>$24.21</t>
  </si>
  <si>
    <t>$31.33</t>
  </si>
  <si>
    <t>$33.62</t>
  </si>
  <si>
    <t>79LB</t>
  </si>
  <si>
    <t>$14.79</t>
  </si>
  <si>
    <t>$18.65</t>
  </si>
  <si>
    <t>$21.83</t>
  </si>
  <si>
    <t>$24.59</t>
  </si>
  <si>
    <t>$27.35</t>
  </si>
  <si>
    <t>$31.94</t>
  </si>
  <si>
    <t>$33.98</t>
  </si>
  <si>
    <t>80LB</t>
  </si>
  <si>
    <t>$19.09</t>
  </si>
  <si>
    <t>$22.14</t>
  </si>
  <si>
    <t>$24.80</t>
  </si>
  <si>
    <t>$27.45</t>
  </si>
  <si>
    <t>$31.95</t>
  </si>
  <si>
    <t>81LB</t>
  </si>
  <si>
    <t>$15.49</t>
  </si>
  <si>
    <t>$17.51</t>
  </si>
  <si>
    <t>$19.96</t>
  </si>
  <si>
    <t>$22.70</t>
  </si>
  <si>
    <t>$25.15</t>
  </si>
  <si>
    <t>$27.60</t>
  </si>
  <si>
    <t>$32.77</t>
  </si>
  <si>
    <t>$34.21</t>
  </si>
  <si>
    <t>82LB</t>
  </si>
  <si>
    <t>$22.72</t>
  </si>
  <si>
    <t>$25.16</t>
  </si>
  <si>
    <t>$32.78</t>
  </si>
  <si>
    <t>$34.43</t>
  </si>
  <si>
    <t>83LB</t>
  </si>
  <si>
    <t>$16.28</t>
  </si>
  <si>
    <t>$18.38</t>
  </si>
  <si>
    <t>$23.11</t>
  </si>
  <si>
    <t>$25.70</t>
  </si>
  <si>
    <t>$28.29</t>
  </si>
  <si>
    <t>$33.18</t>
  </si>
  <si>
    <t>$34.45</t>
  </si>
  <si>
    <t>84LB</t>
  </si>
  <si>
    <t>$16.56</t>
  </si>
  <si>
    <t>$20.55</t>
  </si>
  <si>
    <t>$23.14</t>
  </si>
  <si>
    <t>$25.80</t>
  </si>
  <si>
    <t>$28.47</t>
  </si>
  <si>
    <t>$33.54</t>
  </si>
  <si>
    <t>$34.63</t>
  </si>
  <si>
    <t>85LB</t>
  </si>
  <si>
    <t>$17.31</t>
  </si>
  <si>
    <t>$21.38</t>
  </si>
  <si>
    <t>$23.68</t>
  </si>
  <si>
    <t>$26.37</t>
  </si>
  <si>
    <t>$29.06</t>
  </si>
  <si>
    <t>$34.46</t>
  </si>
  <si>
    <t>$35.69</t>
  </si>
  <si>
    <t>86LB</t>
  </si>
  <si>
    <t>$17.66</t>
  </si>
  <si>
    <t>$21.36</t>
  </si>
  <si>
    <t>$23.70</t>
  </si>
  <si>
    <t>$29.46</t>
  </si>
  <si>
    <t>$34.51</t>
  </si>
  <si>
    <t>$35.74</t>
  </si>
  <si>
    <t>87LB</t>
  </si>
  <si>
    <t>$18.24</t>
  </si>
  <si>
    <t>$19.67</t>
  </si>
  <si>
    <t>$21.87</t>
  </si>
  <si>
    <t>$24.14</t>
  </si>
  <si>
    <t>$26.85</t>
  </si>
  <si>
    <t>$29.56</t>
  </si>
  <si>
    <t>$34.55</t>
  </si>
  <si>
    <t>$36.15</t>
  </si>
  <si>
    <t>88LB</t>
  </si>
  <si>
    <t>$19.23</t>
  </si>
  <si>
    <t>$20.39</t>
  </si>
  <si>
    <t>$22.47</t>
  </si>
  <si>
    <t>$24.44</t>
  </si>
  <si>
    <t>$30.20</t>
  </si>
  <si>
    <t>$34.90</t>
  </si>
  <si>
    <t>$36.89</t>
  </si>
  <si>
    <t>89LB</t>
  </si>
  <si>
    <t>$21.28</t>
  </si>
  <si>
    <t>$23.44</t>
  </si>
  <si>
    <t>$28.01</t>
  </si>
  <si>
    <t>$30.64</t>
  </si>
  <si>
    <t>$35.71</t>
  </si>
  <si>
    <t>$37.98</t>
  </si>
  <si>
    <t>90LB</t>
  </si>
  <si>
    <t>$21.30</t>
  </si>
  <si>
    <t>$23.43</t>
  </si>
  <si>
    <t>$25.40</t>
  </si>
  <si>
    <t>$28.02</t>
  </si>
  <si>
    <t>$30.65</t>
  </si>
  <si>
    <t>$35.72</t>
  </si>
  <si>
    <t>$37.99</t>
  </si>
  <si>
    <t>91LB</t>
  </si>
  <si>
    <t>$20.85</t>
  </si>
  <si>
    <t>$23.55</t>
  </si>
  <si>
    <t>$28.24</t>
  </si>
  <si>
    <t>$30.98</t>
  </si>
  <si>
    <t>$38.00</t>
  </si>
  <si>
    <t>92LB</t>
  </si>
  <si>
    <t>$21.15</t>
  </si>
  <si>
    <t>$21.70</t>
  </si>
  <si>
    <t>$23.75</t>
  </si>
  <si>
    <t>$28.41</t>
  </si>
  <si>
    <t>$31.02</t>
  </si>
  <si>
    <t>$38.09</t>
  </si>
  <si>
    <t>93LB</t>
  </si>
  <si>
    <t>$21.24</t>
  </si>
  <si>
    <t>$22.27</t>
  </si>
  <si>
    <t>$28.84</t>
  </si>
  <si>
    <t>$31.78</t>
  </si>
  <si>
    <t>$38.49</t>
  </si>
  <si>
    <t>94LB</t>
  </si>
  <si>
    <t>$21.53</t>
  </si>
  <si>
    <t>$22.46</t>
  </si>
  <si>
    <t>$24.29</t>
  </si>
  <si>
    <t>$26.04</t>
  </si>
  <si>
    <t>$28.91</t>
  </si>
  <si>
    <t>$35.85</t>
  </si>
  <si>
    <t>$38.90</t>
  </si>
  <si>
    <t>95LB</t>
  </si>
  <si>
    <t>$22.62</t>
  </si>
  <si>
    <t>$26.62</t>
  </si>
  <si>
    <t>$29.20</t>
  </si>
  <si>
    <t>$35.87</t>
  </si>
  <si>
    <t>$39.29</t>
  </si>
  <si>
    <t>96LB</t>
  </si>
  <si>
    <t>$22.95</t>
  </si>
  <si>
    <t>$23.50</t>
  </si>
  <si>
    <t>$24.98</t>
  </si>
  <si>
    <t>$26.88</t>
  </si>
  <si>
    <t>$29.81</t>
  </si>
  <si>
    <t>$36.36</t>
  </si>
  <si>
    <t>$40.46</t>
  </si>
  <si>
    <t>97LB</t>
  </si>
  <si>
    <t>$23.27</t>
  </si>
  <si>
    <t>$23.66</t>
  </si>
  <si>
    <t>$25.09</t>
  </si>
  <si>
    <t>$26.91</t>
  </si>
  <si>
    <t>$30.01</t>
  </si>
  <si>
    <t>$33.12</t>
  </si>
  <si>
    <t>$36.37</t>
  </si>
  <si>
    <t>$40.44</t>
  </si>
  <si>
    <t>98LB</t>
  </si>
  <si>
    <t>$25.20</t>
  </si>
  <si>
    <t>$27.39</t>
  </si>
  <si>
    <t>$36.72</t>
  </si>
  <si>
    <t>$40.47</t>
  </si>
  <si>
    <t>99LB</t>
  </si>
  <si>
    <t>$23.97</t>
  </si>
  <si>
    <t>$25.47</t>
  </si>
  <si>
    <t>$27.41</t>
  </si>
  <si>
    <t>$30.34</t>
  </si>
  <si>
    <t>$33.27</t>
  </si>
  <si>
    <t>$36.77</t>
  </si>
  <si>
    <t>$40.50</t>
  </si>
  <si>
    <t>100LB</t>
  </si>
  <si>
    <t>$24.27</t>
  </si>
  <si>
    <t>$24.42</t>
  </si>
  <si>
    <t>$25.65</t>
  </si>
  <si>
    <t>$30.59</t>
  </si>
  <si>
    <t>$33.58</t>
  </si>
  <si>
    <t>$37.12</t>
  </si>
  <si>
    <t>$41.28</t>
  </si>
  <si>
    <t>101LB</t>
  </si>
  <si>
    <t>$25.66</t>
  </si>
  <si>
    <t>$27.62</t>
  </si>
  <si>
    <t>$30.61</t>
  </si>
  <si>
    <t>$33.59</t>
  </si>
  <si>
    <t>$37.11</t>
  </si>
  <si>
    <t>$41.29</t>
  </si>
  <si>
    <t>102LB</t>
  </si>
  <si>
    <t>$24.45</t>
  </si>
  <si>
    <t>$26.05</t>
  </si>
  <si>
    <t>$27.99</t>
  </si>
  <si>
    <t>$30.83</t>
  </si>
  <si>
    <t>$33.67</t>
  </si>
  <si>
    <t>$37.16</t>
  </si>
  <si>
    <t>$41.30</t>
  </si>
  <si>
    <t>103LB</t>
  </si>
  <si>
    <t>$24.47</t>
  </si>
  <si>
    <t>$26.09</t>
  </si>
  <si>
    <t>$28.05</t>
  </si>
  <si>
    <t>$30.87</t>
  </si>
  <si>
    <t>$33.69</t>
  </si>
  <si>
    <t>$37.14</t>
  </si>
  <si>
    <t>104LB</t>
  </si>
  <si>
    <t>$25.05</t>
  </si>
  <si>
    <t>$25.71</t>
  </si>
  <si>
    <t>$28.44</t>
  </si>
  <si>
    <t>$31.48</t>
  </si>
  <si>
    <t>$38.30</t>
  </si>
  <si>
    <t>$42.25</t>
  </si>
  <si>
    <t>105LB</t>
  </si>
  <si>
    <t>$25.82</t>
  </si>
  <si>
    <t>$26.67</t>
  </si>
  <si>
    <t>$28.49</t>
  </si>
  <si>
    <t>$31.50</t>
  </si>
  <si>
    <t>$38.29</t>
  </si>
  <si>
    <t>106LB</t>
  </si>
  <si>
    <t>$26.08</t>
  </si>
  <si>
    <t>$26.83</t>
  </si>
  <si>
    <t>$28.89</t>
  </si>
  <si>
    <t>$31.71</t>
  </si>
  <si>
    <t>$34.52</t>
  </si>
  <si>
    <t>107LB</t>
  </si>
  <si>
    <t>$25.49</t>
  </si>
  <si>
    <t>$26.17</t>
  </si>
  <si>
    <t>$27.03</t>
  </si>
  <si>
    <t>$31.88</t>
  </si>
  <si>
    <t>$34.84</t>
  </si>
  <si>
    <t>108LB</t>
  </si>
  <si>
    <t>$25.99</t>
  </si>
  <si>
    <t>$26.69</t>
  </si>
  <si>
    <t>$29.17</t>
  </si>
  <si>
    <t>$32.16</t>
  </si>
  <si>
    <t>$35.14</t>
  </si>
  <si>
    <t>$38.99</t>
  </si>
  <si>
    <t>$43.02</t>
  </si>
  <si>
    <t>109LB</t>
  </si>
  <si>
    <t>$26.29</t>
  </si>
  <si>
    <t>$27.00</t>
  </si>
  <si>
    <t>$27.89</t>
  </si>
  <si>
    <t>$29.59</t>
  </si>
  <si>
    <t>$32.86</t>
  </si>
  <si>
    <t>$36.12</t>
  </si>
  <si>
    <t>$39.99</t>
  </si>
  <si>
    <t>$44.23</t>
  </si>
  <si>
    <t>110LB</t>
  </si>
  <si>
    <t>$26.30</t>
  </si>
  <si>
    <t>$27.93</t>
  </si>
  <si>
    <t>$30.02</t>
  </si>
  <si>
    <t>$33.05</t>
  </si>
  <si>
    <t>$36.09</t>
  </si>
  <si>
    <t>$44.34</t>
  </si>
  <si>
    <t>111LB</t>
  </si>
  <si>
    <t>$26.50</t>
  </si>
  <si>
    <t>$27.22</t>
  </si>
  <si>
    <t>$28.32</t>
  </si>
  <si>
    <t>$30.05</t>
  </si>
  <si>
    <t>$33.21</t>
  </si>
  <si>
    <t>$36.38</t>
  </si>
  <si>
    <t>$40.01</t>
  </si>
  <si>
    <t>$44.35</t>
  </si>
  <si>
    <t>112LB</t>
  </si>
  <si>
    <t>$27.23</t>
  </si>
  <si>
    <t>$28.33</t>
  </si>
  <si>
    <t>$30.28</t>
  </si>
  <si>
    <t>$33.33</t>
  </si>
  <si>
    <t>$36.39</t>
  </si>
  <si>
    <t>$44.73</t>
  </si>
  <si>
    <t>113LB</t>
  </si>
  <si>
    <t>$27.61</t>
  </si>
  <si>
    <t>$28.75</t>
  </si>
  <si>
    <t>$30.70</t>
  </si>
  <si>
    <t>$34.03</t>
  </si>
  <si>
    <t>$37.36</t>
  </si>
  <si>
    <t>$41.02</t>
  </si>
  <si>
    <t>$45.86</t>
  </si>
  <si>
    <t>114LB</t>
  </si>
  <si>
    <t>$27.24</t>
  </si>
  <si>
    <t>$29.16</t>
  </si>
  <si>
    <t>$34.29</t>
  </si>
  <si>
    <t>$37.66</t>
  </si>
  <si>
    <t>$41.71</t>
  </si>
  <si>
    <t>$46.55</t>
  </si>
  <si>
    <t>115LB</t>
  </si>
  <si>
    <t>$27.28</t>
  </si>
  <si>
    <t>$29.24</t>
  </si>
  <si>
    <t>$31.18</t>
  </si>
  <si>
    <t>$37.84</t>
  </si>
  <si>
    <t>$42.33</t>
  </si>
  <si>
    <t>$46.56</t>
  </si>
  <si>
    <t>116LB</t>
  </si>
  <si>
    <t>$28.03</t>
  </si>
  <si>
    <t>$29.26</t>
  </si>
  <si>
    <t>$31.20</t>
  </si>
  <si>
    <t>$34.56</t>
  </si>
  <si>
    <t>$37.92</t>
  </si>
  <si>
    <t>$42.32</t>
  </si>
  <si>
    <t>$46.91</t>
  </si>
  <si>
    <t>117LB</t>
  </si>
  <si>
    <t>$27.65</t>
  </si>
  <si>
    <t>$31.25</t>
  </si>
  <si>
    <t>$38.55</t>
  </si>
  <si>
    <t>$47.17</t>
  </si>
  <si>
    <t>118LB</t>
  </si>
  <si>
    <t>$28.81</t>
  </si>
  <si>
    <t>$29.90</t>
  </si>
  <si>
    <t>$35.22</t>
  </si>
  <si>
    <t>$38.57</t>
  </si>
  <si>
    <t>$42.65</t>
  </si>
  <si>
    <t>$47.22</t>
  </si>
  <si>
    <t>119LB</t>
  </si>
  <si>
    <t>$28.55</t>
  </si>
  <si>
    <t>$29.35</t>
  </si>
  <si>
    <t>$31.93</t>
  </si>
  <si>
    <t>$35.40</t>
  </si>
  <si>
    <t>$38.87</t>
  </si>
  <si>
    <t>$42.82</t>
  </si>
  <si>
    <t>$47.27</t>
  </si>
  <si>
    <t>120LB</t>
  </si>
  <si>
    <t>$30.22</t>
  </si>
  <si>
    <t>$35.54</t>
  </si>
  <si>
    <t>$39.12</t>
  </si>
  <si>
    <t>121LB</t>
  </si>
  <si>
    <t>$28.56</t>
  </si>
  <si>
    <t>$29.36</t>
  </si>
  <si>
    <t>$35.96</t>
  </si>
  <si>
    <t>$39.74</t>
  </si>
  <si>
    <t>$43.89</t>
  </si>
  <si>
    <t>$48.55</t>
  </si>
  <si>
    <t>122LB</t>
  </si>
  <si>
    <t>$28.93</t>
  </si>
  <si>
    <t>$29.74</t>
  </si>
  <si>
    <t>$30.85</t>
  </si>
  <si>
    <t>$33.04</t>
  </si>
  <si>
    <t>$39.73</t>
  </si>
  <si>
    <t>$44.21</t>
  </si>
  <si>
    <t>$48.68</t>
  </si>
  <si>
    <t>123LB</t>
  </si>
  <si>
    <t>$28.94</t>
  </si>
  <si>
    <t>$29.75</t>
  </si>
  <si>
    <t>$33.08</t>
  </si>
  <si>
    <t>$36.50</t>
  </si>
  <si>
    <t>$39.91</t>
  </si>
  <si>
    <t>$48.77</t>
  </si>
  <si>
    <t>124LB</t>
  </si>
  <si>
    <t>$29.76</t>
  </si>
  <si>
    <t>$30.88</t>
  </si>
  <si>
    <t>$36.55</t>
  </si>
  <si>
    <t>$48.76</t>
  </si>
  <si>
    <t>125LB</t>
  </si>
  <si>
    <t>$30.18</t>
  </si>
  <si>
    <t>$31.10</t>
  </si>
  <si>
    <t>$33.35</t>
  </si>
  <si>
    <t>$36.79</t>
  </si>
  <si>
    <t>$40.24</t>
  </si>
  <si>
    <t>$44.30</t>
  </si>
  <si>
    <t>$50.39</t>
  </si>
  <si>
    <t>126LB</t>
  </si>
  <si>
    <t>$31.47</t>
  </si>
  <si>
    <t>$33.81</t>
  </si>
  <si>
    <t>$37.58</t>
  </si>
  <si>
    <t>$41.36</t>
  </si>
  <si>
    <t>$45.01</t>
  </si>
  <si>
    <t>127LB</t>
  </si>
  <si>
    <t>$29.54</t>
  </si>
  <si>
    <t>$30.38</t>
  </si>
  <si>
    <t>$31.49</t>
  </si>
  <si>
    <t>$33.83</t>
  </si>
  <si>
    <t>$37.64</t>
  </si>
  <si>
    <t>$41.44</t>
  </si>
  <si>
    <t>$45.11</t>
  </si>
  <si>
    <t>$51.23</t>
  </si>
  <si>
    <t>128LB</t>
  </si>
  <si>
    <t>$29.94</t>
  </si>
  <si>
    <t>$30.80</t>
  </si>
  <si>
    <t>$33.86</t>
  </si>
  <si>
    <t>$41.45</t>
  </si>
  <si>
    <t>$51.26</t>
  </si>
  <si>
    <t>129LB</t>
  </si>
  <si>
    <t>$30.04</t>
  </si>
  <si>
    <t>$30.89</t>
  </si>
  <si>
    <t>$31.80</t>
  </si>
  <si>
    <t>$34.09</t>
  </si>
  <si>
    <t>$37.77</t>
  </si>
  <si>
    <t>$45.70</t>
  </si>
  <si>
    <t>$52.43</t>
  </si>
  <si>
    <t>130LB</t>
  </si>
  <si>
    <t>$30.14</t>
  </si>
  <si>
    <t>$31.01</t>
  </si>
  <si>
    <t>$34.61</t>
  </si>
  <si>
    <t>$38.33</t>
  </si>
  <si>
    <t>$42.05</t>
  </si>
  <si>
    <t>$46.04</t>
  </si>
  <si>
    <t>$52.56</t>
  </si>
  <si>
    <t>131LB</t>
  </si>
  <si>
    <t>$30.55</t>
  </si>
  <si>
    <t>$31.43</t>
  </si>
  <si>
    <t>$32.39</t>
  </si>
  <si>
    <t>$34.78</t>
  </si>
  <si>
    <t>$38.41</t>
  </si>
  <si>
    <t>$46.03</t>
  </si>
  <si>
    <t>132LB</t>
  </si>
  <si>
    <t>$30.57</t>
  </si>
  <si>
    <t>$31.45</t>
  </si>
  <si>
    <t>$32.64</t>
  </si>
  <si>
    <t>$34.82</t>
  </si>
  <si>
    <t>$38.54</t>
  </si>
  <si>
    <t>$42.27</t>
  </si>
  <si>
    <t>$46.13</t>
  </si>
  <si>
    <t>133LB</t>
  </si>
  <si>
    <t>$30.96</t>
  </si>
  <si>
    <t>$31.86</t>
  </si>
  <si>
    <t>$32.82</t>
  </si>
  <si>
    <t>$35.07</t>
  </si>
  <si>
    <t>$39.20</t>
  </si>
  <si>
    <t>$43.33</t>
  </si>
  <si>
    <t>$47.25</t>
  </si>
  <si>
    <t>$53.08</t>
  </si>
  <si>
    <t>134LB</t>
  </si>
  <si>
    <t>$31.14</t>
  </si>
  <si>
    <t>$32.04</t>
  </si>
  <si>
    <t>$33.29</t>
  </si>
  <si>
    <t>$39.54</t>
  </si>
  <si>
    <t>$43.54</t>
  </si>
  <si>
    <t>$47.58</t>
  </si>
  <si>
    <t>$53.18</t>
  </si>
  <si>
    <t>135LB</t>
  </si>
  <si>
    <t>$33.36</t>
  </si>
  <si>
    <t>$35.94</t>
  </si>
  <si>
    <t>$39.90</t>
  </si>
  <si>
    <t>$43.87</t>
  </si>
  <si>
    <t>$48.20</t>
  </si>
  <si>
    <t>$53.70</t>
  </si>
  <si>
    <t>136LB</t>
  </si>
  <si>
    <t>$31.31</t>
  </si>
  <si>
    <t>$32.22</t>
  </si>
  <si>
    <t>$33.37</t>
  </si>
  <si>
    <t>$40.54</t>
  </si>
  <si>
    <t>$44.70</t>
  </si>
  <si>
    <t>$48.27</t>
  </si>
  <si>
    <t>$53.80</t>
  </si>
  <si>
    <t>137LB</t>
  </si>
  <si>
    <t>$32.66</t>
  </si>
  <si>
    <t>$33.97</t>
  </si>
  <si>
    <t>$36.53</t>
  </si>
  <si>
    <t>$40.61</t>
  </si>
  <si>
    <t>$48.28</t>
  </si>
  <si>
    <t>$54.76</t>
  </si>
  <si>
    <t>138LB</t>
  </si>
  <si>
    <t>$32.15</t>
  </si>
  <si>
    <t>$34.07</t>
  </si>
  <si>
    <t>$40.63</t>
  </si>
  <si>
    <t>$44.71</t>
  </si>
  <si>
    <t>$49.08</t>
  </si>
  <si>
    <t>$55.17</t>
  </si>
  <si>
    <t>139LB</t>
  </si>
  <si>
    <t>$32.35</t>
  </si>
  <si>
    <t>$33.30</t>
  </si>
  <si>
    <t>$36.82</t>
  </si>
  <si>
    <t>$40.83</t>
  </si>
  <si>
    <t>$44.84</t>
  </si>
  <si>
    <t>$49.09</t>
  </si>
  <si>
    <t>140LB</t>
  </si>
  <si>
    <t>$32.36</t>
  </si>
  <si>
    <t>$33.31</t>
  </si>
  <si>
    <t>$34.48</t>
  </si>
  <si>
    <t>$37.07</t>
  </si>
  <si>
    <t>$41.20</t>
  </si>
  <si>
    <t>$45.34</t>
  </si>
  <si>
    <t>$49.63</t>
  </si>
  <si>
    <t>$55.71</t>
  </si>
  <si>
    <t>141LB</t>
  </si>
  <si>
    <t>$33.63</t>
  </si>
  <si>
    <t>$34.71</t>
  </si>
  <si>
    <t>$37.32</t>
  </si>
  <si>
    <t>$41.41</t>
  </si>
  <si>
    <t>$45.51</t>
  </si>
  <si>
    <t>$50.34</t>
  </si>
  <si>
    <t>$55.92</t>
  </si>
  <si>
    <t>142LB</t>
  </si>
  <si>
    <t>$32.67</t>
  </si>
  <si>
    <t>$34.72</t>
  </si>
  <si>
    <t>$37.34</t>
  </si>
  <si>
    <t>$41.48</t>
  </si>
  <si>
    <t>$45.61</t>
  </si>
  <si>
    <t>$55.94</t>
  </si>
  <si>
    <t>143LB</t>
  </si>
  <si>
    <t>$34.33</t>
  </si>
  <si>
    <t>$35.67</t>
  </si>
  <si>
    <t>$38.37</t>
  </si>
  <si>
    <t>$42.54</t>
  </si>
  <si>
    <t>$46.71</t>
  </si>
  <si>
    <t>$51.53</t>
  </si>
  <si>
    <t>$57.49</t>
  </si>
  <si>
    <t>144LB</t>
  </si>
  <si>
    <t>$33.34</t>
  </si>
  <si>
    <t>$36.18</t>
  </si>
  <si>
    <t>$38.40</t>
  </si>
  <si>
    <t>$42.91</t>
  </si>
  <si>
    <t>$47.42</t>
  </si>
  <si>
    <t>$51.66</t>
  </si>
  <si>
    <t>$57.48</t>
  </si>
  <si>
    <t>145LB</t>
  </si>
  <si>
    <t>$34.34</t>
  </si>
  <si>
    <t>$36.19</t>
  </si>
  <si>
    <t>$38.42</t>
  </si>
  <si>
    <t>$42.92</t>
  </si>
  <si>
    <t>146LB</t>
  </si>
  <si>
    <t>$33.65</t>
  </si>
  <si>
    <t>$34.65</t>
  </si>
  <si>
    <t>$36.21</t>
  </si>
  <si>
    <t>$38.65</t>
  </si>
  <si>
    <t>$43.21</t>
  </si>
  <si>
    <t>$47.76</t>
  </si>
  <si>
    <t>$51.67</t>
  </si>
  <si>
    <t>$58.19</t>
  </si>
  <si>
    <t>147LB</t>
  </si>
  <si>
    <t>$33.66</t>
  </si>
  <si>
    <t>$34.66</t>
  </si>
  <si>
    <t>$38.96</t>
  </si>
  <si>
    <t>$43.44</t>
  </si>
  <si>
    <t>$47.91</t>
  </si>
  <si>
    <t>$58.20</t>
  </si>
  <si>
    <t>148LB</t>
  </si>
  <si>
    <t>$34.67</t>
  </si>
  <si>
    <t>$39.10</t>
  </si>
  <si>
    <t>$43.51</t>
  </si>
  <si>
    <t>$47.92</t>
  </si>
  <si>
    <t>$58.21</t>
  </si>
  <si>
    <t>149LB</t>
  </si>
  <si>
    <t>$34.37</t>
  </si>
  <si>
    <t>$35.38</t>
  </si>
  <si>
    <t>$39.82</t>
  </si>
  <si>
    <t>$43.92</t>
  </si>
  <si>
    <t>$48.03</t>
  </si>
  <si>
    <t>$51.79</t>
  </si>
  <si>
    <t>$58.33</t>
  </si>
  <si>
    <t>4oz</t>
  </si>
  <si>
    <t>$4.03</t>
  </si>
  <si>
    <t>$4.20</t>
  </si>
  <si>
    <t>$4.26</t>
  </si>
  <si>
    <t>$4.38</t>
  </si>
  <si>
    <t>$4.46</t>
  </si>
  <si>
    <t>$4.65</t>
  </si>
  <si>
    <t>8oz</t>
  </si>
  <si>
    <t>$4.66</t>
  </si>
  <si>
    <t>$4.71</t>
  </si>
  <si>
    <t>$4.76</t>
  </si>
  <si>
    <t>$4.85</t>
  </si>
  <si>
    <t>$4.99</t>
  </si>
  <si>
    <t>$6.03</t>
  </si>
  <si>
    <t>$7.02</t>
  </si>
  <si>
    <t>$7.80</t>
  </si>
  <si>
    <t>$8.02</t>
  </si>
  <si>
    <t>$8.49</t>
  </si>
  <si>
    <t>$16.21</t>
  </si>
  <si>
    <t>$19.12</t>
  </si>
  <si>
    <t>$22.91</t>
  </si>
  <si>
    <t>$27.79</t>
  </si>
  <si>
    <t>$37.72</t>
  </si>
  <si>
    <t>$17.42</t>
  </si>
  <si>
    <t>$21.10</t>
  </si>
  <si>
    <t>$38.88</t>
  </si>
  <si>
    <t>$43.63</t>
  </si>
  <si>
    <t>$18.86</t>
  </si>
  <si>
    <t>$29.86</t>
  </si>
  <si>
    <t>$37.96</t>
  </si>
  <si>
    <t>$45.73</t>
  </si>
  <si>
    <t>$51.22</t>
  </si>
  <si>
    <t>$20.56</t>
  </si>
  <si>
    <t>$27.73</t>
  </si>
  <si>
    <t>$35.02</t>
  </si>
  <si>
    <t>$44.97</t>
  </si>
  <si>
    <t>$53.85</t>
  </si>
  <si>
    <t>$60.48</t>
  </si>
  <si>
    <t>$22.20</t>
  </si>
  <si>
    <t>$32.09</t>
  </si>
  <si>
    <t>$41.16</t>
  </si>
  <si>
    <t>$51.08</t>
  </si>
  <si>
    <t>$60.39</t>
  </si>
  <si>
    <t>$68.57</t>
  </si>
  <si>
    <t>$23.03</t>
  </si>
  <si>
    <t>$34.27</t>
  </si>
  <si>
    <t>$44.25</t>
  </si>
  <si>
    <t>$54.14</t>
  </si>
  <si>
    <t>$63.67</t>
  </si>
  <si>
    <t>$72.62</t>
  </si>
  <si>
    <t>$36.46</t>
  </si>
  <si>
    <t>$47.32</t>
  </si>
  <si>
    <t>$57.22</t>
  </si>
  <si>
    <t>$66.96</t>
  </si>
  <si>
    <t>$76.69</t>
  </si>
  <si>
    <t>$24.53</t>
  </si>
  <si>
    <t>$48.89</t>
  </si>
  <si>
    <t>$59.18</t>
  </si>
  <si>
    <t>$69.30</t>
  </si>
  <si>
    <t>$79.39</t>
  </si>
  <si>
    <t>$25.18</t>
  </si>
  <si>
    <t>$38.68</t>
  </si>
  <si>
    <t>$50.46</t>
  </si>
  <si>
    <t>$61.12</t>
  </si>
  <si>
    <t>$71.61</t>
  </si>
  <si>
    <t>$82.07</t>
  </si>
  <si>
    <t>$39.76</t>
  </si>
  <si>
    <t>$51.99</t>
  </si>
  <si>
    <t>$63.04</t>
  </si>
  <si>
    <t>$73.88</t>
  </si>
  <si>
    <t>$84.71</t>
  </si>
  <si>
    <t>$26.47</t>
  </si>
  <si>
    <t>$40.82</t>
  </si>
  <si>
    <t>$53.50</t>
  </si>
  <si>
    <t>$64.91</t>
  </si>
  <si>
    <t>$76.13</t>
  </si>
  <si>
    <t>$87.31</t>
  </si>
  <si>
    <t>$27.10</t>
  </si>
  <si>
    <t>$41.85</t>
  </si>
  <si>
    <t>$54.98</t>
  </si>
  <si>
    <t>$66.76</t>
  </si>
  <si>
    <t>$78.34</t>
  </si>
  <si>
    <t>$89.90</t>
  </si>
  <si>
    <t>$42.87</t>
  </si>
  <si>
    <t>$56.46</t>
  </si>
  <si>
    <t>$68.61</t>
  </si>
  <si>
    <t>$80.54</t>
  </si>
  <si>
    <t>$92.45</t>
  </si>
  <si>
    <t>$28.35</t>
  </si>
  <si>
    <t>$43.88</t>
  </si>
  <si>
    <t>$57.92</t>
  </si>
  <si>
    <t>$70.42</t>
  </si>
  <si>
    <t>$82.70</t>
  </si>
  <si>
    <t>$94.97</t>
  </si>
  <si>
    <t>$44.89</t>
  </si>
  <si>
    <t>$59.37</t>
  </si>
  <si>
    <t>$72.23</t>
  </si>
  <si>
    <t>$84.86</t>
  </si>
  <si>
    <t>$97.49</t>
  </si>
  <si>
    <t>$45.82</t>
  </si>
  <si>
    <t>$60.74</t>
  </si>
  <si>
    <t>$73.95</t>
  </si>
  <si>
    <t>$86.94</t>
  </si>
  <si>
    <t>$99.93</t>
  </si>
  <si>
    <t>$30.17</t>
  </si>
  <si>
    <t>$46.79</t>
  </si>
  <si>
    <t>$62.14</t>
  </si>
  <si>
    <t>$75.71</t>
  </si>
  <si>
    <t>$89.04</t>
  </si>
  <si>
    <t>$102.38</t>
  </si>
  <si>
    <t>$30.77</t>
  </si>
  <si>
    <t>$47.74</t>
  </si>
  <si>
    <t>$63.52</t>
  </si>
  <si>
    <t>$77.45</t>
  </si>
  <si>
    <t>$91.11</t>
  </si>
  <si>
    <t>$104.81</t>
  </si>
  <si>
    <t>$31.36</t>
  </si>
  <si>
    <t>$48.67</t>
  </si>
  <si>
    <t>$64.89</t>
  </si>
  <si>
    <t>$79.16</t>
  </si>
  <si>
    <t>$93.15</t>
  </si>
  <si>
    <t>$107.21</t>
  </si>
  <si>
    <t>$31.96</t>
  </si>
  <si>
    <t>$49.58</t>
  </si>
  <si>
    <t>$66.23</t>
  </si>
  <si>
    <t>$80.83</t>
  </si>
  <si>
    <t>$95.17</t>
  </si>
  <si>
    <t>$109.58</t>
  </si>
  <si>
    <t>$32.53</t>
  </si>
  <si>
    <t>$50.50</t>
  </si>
  <si>
    <t>$67.56</t>
  </si>
  <si>
    <t>$82.50</t>
  </si>
  <si>
    <t>$97.17</t>
  </si>
  <si>
    <t>$111.93</t>
  </si>
  <si>
    <t>$51.38</t>
  </si>
  <si>
    <t>$68.87</t>
  </si>
  <si>
    <t>$84.14</t>
  </si>
  <si>
    <t>$99.15</t>
  </si>
  <si>
    <t>$114.25</t>
  </si>
  <si>
    <t>$33.68</t>
  </si>
  <si>
    <t>$52.24</t>
  </si>
  <si>
    <t>$70.14</t>
  </si>
  <si>
    <t>$85.76</t>
  </si>
  <si>
    <t>$101.08</t>
  </si>
  <si>
    <t>$116.53</t>
  </si>
  <si>
    <t>$34.25</t>
  </si>
  <si>
    <t>$53.10</t>
  </si>
  <si>
    <t>$71.40</t>
  </si>
  <si>
    <t>$87.34</t>
  </si>
  <si>
    <t>$103.00</t>
  </si>
  <si>
    <t>$118.79</t>
  </si>
  <si>
    <t>$34.80</t>
  </si>
  <si>
    <t>$53.93</t>
  </si>
  <si>
    <t>$72.66</t>
  </si>
  <si>
    <t>$88.92</t>
  </si>
  <si>
    <t>$104.90</t>
  </si>
  <si>
    <t>$121.04</t>
  </si>
  <si>
    <t>$35.36</t>
  </si>
  <si>
    <t>$54.74</t>
  </si>
  <si>
    <t>$73.87</t>
  </si>
  <si>
    <t>$90.48</t>
  </si>
  <si>
    <t>$106.77</t>
  </si>
  <si>
    <t>$123.24</t>
  </si>
  <si>
    <t>$35.91</t>
  </si>
  <si>
    <t>$55.54</t>
  </si>
  <si>
    <t>$75.08</t>
  </si>
  <si>
    <t>$91.99</t>
  </si>
  <si>
    <t>$108.59</t>
  </si>
  <si>
    <t>$125.41</t>
  </si>
  <si>
    <t>$36.44</t>
  </si>
  <si>
    <t>$56.32</t>
  </si>
  <si>
    <t>$76.27</t>
  </si>
  <si>
    <t>$93.49</t>
  </si>
  <si>
    <t>$110.41</t>
  </si>
  <si>
    <t>$127.57</t>
  </si>
  <si>
    <t>$36.99</t>
  </si>
  <si>
    <t>$57.09</t>
  </si>
  <si>
    <t>$77.44</t>
  </si>
  <si>
    <t>$112.20</t>
  </si>
  <si>
    <t>$129.69</t>
  </si>
  <si>
    <t>$37.50</t>
  </si>
  <si>
    <t>$57.84</t>
  </si>
  <si>
    <t>$78.58</t>
  </si>
  <si>
    <t>$96.42</t>
  </si>
  <si>
    <t>$113.96</t>
  </si>
  <si>
    <t>$131.78</t>
  </si>
  <si>
    <t>$6.22</t>
  </si>
  <si>
    <t>$6.62</t>
  </si>
  <si>
    <t>$6.89</t>
  </si>
  <si>
    <t>$8.08</t>
  </si>
  <si>
    <t>$9.62</t>
  </si>
  <si>
    <t>$7.59</t>
  </si>
  <si>
    <t>$7.33</t>
  </si>
  <si>
    <t>$7.88</t>
  </si>
  <si>
    <t>$8.95</t>
  </si>
  <si>
    <t>$11.17</t>
  </si>
  <si>
    <t>$15.29</t>
  </si>
  <si>
    <t>$7.86</t>
  </si>
  <si>
    <t>$9.72</t>
  </si>
  <si>
    <t>$12.61</t>
  </si>
  <si>
    <t>$12.82</t>
  </si>
  <si>
    <t>$16.73</t>
  </si>
  <si>
    <t>$10.24</t>
  </si>
  <si>
    <t>$13.64</t>
  </si>
  <si>
    <t>$13.50</t>
  </si>
  <si>
    <t>$17.81</t>
  </si>
  <si>
    <t>$9.24</t>
  </si>
  <si>
    <t>$11.27</t>
  </si>
  <si>
    <t>$15.52</t>
  </si>
  <si>
    <t>$16.94</t>
  </si>
  <si>
    <t>$18.12</t>
  </si>
  <si>
    <t>$9.66</t>
  </si>
  <si>
    <t>$15.81</t>
  </si>
  <si>
    <t>$17.45</t>
  </si>
  <si>
    <t>$10.03</t>
  </si>
  <si>
    <t>$18.15</t>
  </si>
  <si>
    <t>$10.51</t>
  </si>
  <si>
    <t>$12.83</t>
  </si>
  <si>
    <t>$16.36</t>
  </si>
  <si>
    <t>$19.19</t>
  </si>
  <si>
    <t>$20.98</t>
  </si>
  <si>
    <t>$13.65</t>
  </si>
  <si>
    <t>$17.33</t>
  </si>
  <si>
    <t>$21.82</t>
  </si>
  <si>
    <t>$23.48</t>
  </si>
  <si>
    <t>$14.23</t>
  </si>
  <si>
    <t>$17.58</t>
  </si>
  <si>
    <t>$12.95</t>
  </si>
  <si>
    <t>$18.08</t>
  </si>
  <si>
    <t>$26.18</t>
  </si>
  <si>
    <t>$15.43</t>
  </si>
  <si>
    <t>$18.33</t>
  </si>
  <si>
    <t>$14.00</t>
  </si>
  <si>
    <t>$15.97</t>
  </si>
  <si>
    <t>$19.17</t>
  </si>
  <si>
    <t>$26.63</t>
  </si>
  <si>
    <t>$29.63</t>
  </si>
  <si>
    <t>$14.42</t>
  </si>
  <si>
    <t>$19.30</t>
  </si>
  <si>
    <t>$27.72</t>
  </si>
  <si>
    <t>$30.48</t>
  </si>
  <si>
    <t>$14.78</t>
  </si>
  <si>
    <t>$20.03</t>
  </si>
  <si>
    <t>$29.42</t>
  </si>
  <si>
    <t>$10.32</t>
  </si>
  <si>
    <t>$15.07</t>
  </si>
  <si>
    <t>$16.97</t>
  </si>
  <si>
    <t>$20.79</t>
  </si>
  <si>
    <t>$33.25</t>
  </si>
  <si>
    <t>$15.30</t>
  </si>
  <si>
    <t>$31.00</t>
  </si>
  <si>
    <t>$34.57</t>
  </si>
  <si>
    <t>$15.44</t>
  </si>
  <si>
    <t>$18.00</t>
  </si>
  <si>
    <t>$36.16</t>
  </si>
  <si>
    <t>$16.10</t>
  </si>
  <si>
    <t>$18.81</t>
  </si>
  <si>
    <t>$22.80</t>
  </si>
  <si>
    <t>$32.29</t>
  </si>
  <si>
    <t>$36.41</t>
  </si>
  <si>
    <t>$16.47</t>
  </si>
  <si>
    <t>$19.68</t>
  </si>
  <si>
    <t>$33.49</t>
  </si>
  <si>
    <t>$38.02</t>
  </si>
  <si>
    <t>$16.51</t>
  </si>
  <si>
    <t>$20.31</t>
  </si>
  <si>
    <t>$23.93</t>
  </si>
  <si>
    <t>$39.52</t>
  </si>
  <si>
    <t>$20.97</t>
  </si>
  <si>
    <t>$24.69</t>
  </si>
  <si>
    <t>$35.46</t>
  </si>
  <si>
    <t>$41.38</t>
  </si>
  <si>
    <t>$17.17</t>
  </si>
  <si>
    <t>$21.20</t>
  </si>
  <si>
    <t>$37.00</t>
  </si>
  <si>
    <t>$42.61</t>
  </si>
  <si>
    <t>$17.82</t>
  </si>
  <si>
    <t>$22.09</t>
  </si>
  <si>
    <t>$26.19</t>
  </si>
  <si>
    <t>$38.50</t>
  </si>
  <si>
    <t>$18.25</t>
  </si>
  <si>
    <t>$22.34</t>
  </si>
  <si>
    <t>$26.64</t>
  </si>
  <si>
    <t>$45.09</t>
  </si>
  <si>
    <t>$18.57</t>
  </si>
  <si>
    <t>$23.57</t>
  </si>
  <si>
    <t>$28.07</t>
  </si>
  <si>
    <t>$40.96</t>
  </si>
  <si>
    <t>$47.11</t>
  </si>
  <si>
    <t>$18.95</t>
  </si>
  <si>
    <t>$24.25</t>
  </si>
  <si>
    <t>$42.28</t>
  </si>
  <si>
    <t>$48.07</t>
  </si>
  <si>
    <t>$19.15</t>
  </si>
  <si>
    <t>$29.58</t>
  </si>
  <si>
    <t>$42.49</t>
  </si>
  <si>
    <t>$50.07</t>
  </si>
  <si>
    <t>$19.55</t>
  </si>
  <si>
    <t>$25.00</t>
  </si>
  <si>
    <t>$29.64</t>
  </si>
  <si>
    <t>$43.56</t>
  </si>
  <si>
    <t>$51.10</t>
  </si>
  <si>
    <t>$29.92</t>
  </si>
  <si>
    <t>$44.00</t>
  </si>
  <si>
    <t>$52.63</t>
  </si>
  <si>
    <t>$45.46</t>
  </si>
  <si>
    <t>$53.53</t>
  </si>
  <si>
    <t>$20.01</t>
  </si>
  <si>
    <t>$27.11</t>
  </si>
  <si>
    <t>$46.38</t>
  </si>
  <si>
    <t>$55.57</t>
  </si>
  <si>
    <t>$20.36</t>
  </si>
  <si>
    <t>$27.75</t>
  </si>
  <si>
    <t>$32.89</t>
  </si>
  <si>
    <t>$57.05</t>
  </si>
  <si>
    <t>$20.67</t>
  </si>
  <si>
    <t>$28.25</t>
  </si>
  <si>
    <t>$34.00</t>
  </si>
  <si>
    <t>$49.20</t>
  </si>
  <si>
    <t>$58.16</t>
  </si>
  <si>
    <t>$21.18</t>
  </si>
  <si>
    <t>$28.80</t>
  </si>
  <si>
    <t>$34.75</t>
  </si>
  <si>
    <t>$50.78</t>
  </si>
  <si>
    <t>$59.30</t>
  </si>
  <si>
    <t>$29.44</t>
  </si>
  <si>
    <t>$35.59</t>
  </si>
  <si>
    <t>$51.46</t>
  </si>
  <si>
    <t>$60.40</t>
  </si>
  <si>
    <t>$21.79</t>
  </si>
  <si>
    <t>$30.12</t>
  </si>
  <si>
    <t>$36.00</t>
  </si>
  <si>
    <t>$52.98</t>
  </si>
  <si>
    <t>$61.64</t>
  </si>
  <si>
    <t>$30.21</t>
  </si>
  <si>
    <t>$53.00</t>
  </si>
  <si>
    <t>$62.08</t>
  </si>
  <si>
    <t>$37.30</t>
  </si>
  <si>
    <t>$54.63</t>
  </si>
  <si>
    <t>$63.40</t>
  </si>
  <si>
    <t>$22.23</t>
  </si>
  <si>
    <t>$38.14</t>
  </si>
  <si>
    <t>$56.08</t>
  </si>
  <si>
    <t>$64.30</t>
  </si>
  <si>
    <t>$22.74</t>
  </si>
  <si>
    <t>$32.26</t>
  </si>
  <si>
    <t>$39.30</t>
  </si>
  <si>
    <t>$57.56</t>
  </si>
  <si>
    <t>$65.44</t>
  </si>
  <si>
    <t>$33.40</t>
  </si>
  <si>
    <t>$40.40</t>
  </si>
  <si>
    <t>$58.78</t>
  </si>
  <si>
    <t>$66.13</t>
  </si>
  <si>
    <t>$23.09</t>
  </si>
  <si>
    <t>$33.41</t>
  </si>
  <si>
    <t>$40.41</t>
  </si>
  <si>
    <t>$60.52</t>
  </si>
  <si>
    <t>$67.22</t>
  </si>
  <si>
    <t>$23.61</t>
  </si>
  <si>
    <t>$34.18</t>
  </si>
  <si>
    <t>$41.18</t>
  </si>
  <si>
    <t>$61.16</t>
  </si>
  <si>
    <t>$68.35</t>
  </si>
  <si>
    <t>$23.65</t>
  </si>
  <si>
    <t>$34.70</t>
  </si>
  <si>
    <t>$41.47</t>
  </si>
  <si>
    <t>$62.37</t>
  </si>
  <si>
    <t>$69.43</t>
  </si>
  <si>
    <t>$23.67</t>
  </si>
  <si>
    <t>$35.11</t>
  </si>
  <si>
    <t>$42.60</t>
  </si>
  <si>
    <t>$62.94</t>
  </si>
  <si>
    <t>$70.56</t>
  </si>
  <si>
    <t>$23.71</t>
  </si>
  <si>
    <t>$35.13</t>
  </si>
  <si>
    <t>$64.04</t>
  </si>
  <si>
    <t>$70.96</t>
  </si>
  <si>
    <t>$23.72</t>
  </si>
  <si>
    <t>$42.63</t>
  </si>
  <si>
    <t>$64.21</t>
  </si>
  <si>
    <t>$72.04</t>
  </si>
  <si>
    <t>ZIP CODE</t>
  </si>
  <si>
    <t>SORT CODE</t>
  </si>
  <si>
    <t>STATE</t>
  </si>
  <si>
    <t>CITY</t>
  </si>
  <si>
    <t>MIA</t>
  </si>
  <si>
    <t>FL-AA01</t>
  </si>
  <si>
    <t>FL</t>
  </si>
  <si>
    <t>Miami</t>
  </si>
  <si>
    <t>Zone 1</t>
  </si>
  <si>
    <t>FL-AA02</t>
  </si>
  <si>
    <t>FL-AA03</t>
  </si>
  <si>
    <t>FL-AA04</t>
  </si>
  <si>
    <t>FL-AA05</t>
  </si>
  <si>
    <t>FL-AA06</t>
  </si>
  <si>
    <t>FL-AA07</t>
  </si>
  <si>
    <t>FL-AB08</t>
  </si>
  <si>
    <t>FL-AB09</t>
  </si>
  <si>
    <t>FL-AB10</t>
  </si>
  <si>
    <t>FL-AB11</t>
  </si>
  <si>
    <t>FL-AB12</t>
  </si>
  <si>
    <t>FL-AB13</t>
  </si>
  <si>
    <t>FL-AC01</t>
  </si>
  <si>
    <t>FL-AC02</t>
  </si>
  <si>
    <t>FL-AC03</t>
  </si>
  <si>
    <t>FL-AC04</t>
  </si>
  <si>
    <t>FL-AC05</t>
  </si>
  <si>
    <t>FL-AC06</t>
  </si>
  <si>
    <t>FL-AC07</t>
  </si>
  <si>
    <t>FL-AD01</t>
  </si>
  <si>
    <t>FL-AD02</t>
  </si>
  <si>
    <t>FL-AD03</t>
  </si>
  <si>
    <t>FL-AD04</t>
  </si>
  <si>
    <t>FL-AD05</t>
  </si>
  <si>
    <t>FL-AD06</t>
  </si>
  <si>
    <t>FL-AD07</t>
  </si>
  <si>
    <t>FL-AD08</t>
  </si>
  <si>
    <t>FL-AE01</t>
  </si>
  <si>
    <t>FL-AE02</t>
  </si>
  <si>
    <t>FL-AE03</t>
  </si>
  <si>
    <t>FL-AE04</t>
  </si>
  <si>
    <t>FL-AE05</t>
  </si>
  <si>
    <t>FL-AE06</t>
  </si>
  <si>
    <t>FL-AE07</t>
  </si>
  <si>
    <t>FL-AE08</t>
  </si>
  <si>
    <t>FL-AE09</t>
  </si>
  <si>
    <t>FL-AE10</t>
  </si>
  <si>
    <t>FL-AF01</t>
  </si>
  <si>
    <t>FL-AF02</t>
  </si>
  <si>
    <t>FL-AF03</t>
  </si>
  <si>
    <t>FL-AF04</t>
  </si>
  <si>
    <t>FL-AF05</t>
  </si>
  <si>
    <t>FL-AF06</t>
  </si>
  <si>
    <t>FL-AF07</t>
  </si>
  <si>
    <t>FL-AG01</t>
  </si>
  <si>
    <t>FL-AG02</t>
  </si>
  <si>
    <t>FL-AG03</t>
  </si>
  <si>
    <t>FL-AG04</t>
  </si>
  <si>
    <t>FL-AG05</t>
  </si>
  <si>
    <t>FL-AG06</t>
  </si>
  <si>
    <t>FL-AG07</t>
  </si>
  <si>
    <t>FL-AG08</t>
  </si>
  <si>
    <t>FL-AH01</t>
  </si>
  <si>
    <t>FL-AH02</t>
  </si>
  <si>
    <t>FL-AH03</t>
  </si>
  <si>
    <t>FL-AH04</t>
  </si>
  <si>
    <t>FL-AH05</t>
  </si>
  <si>
    <t>FL-AH06</t>
  </si>
  <si>
    <t>FL-AH07</t>
  </si>
  <si>
    <t>FL-AH08</t>
  </si>
  <si>
    <t>FL-AH09</t>
  </si>
  <si>
    <t>FL-AH10</t>
  </si>
  <si>
    <t>FL-AI01</t>
  </si>
  <si>
    <t>FL-AI02</t>
  </si>
  <si>
    <t>FL-AI03</t>
  </si>
  <si>
    <t>FL-AI04</t>
  </si>
  <si>
    <t>FL-AI05</t>
  </si>
  <si>
    <t>FL-AI06</t>
  </si>
  <si>
    <t>FL-AI07</t>
  </si>
  <si>
    <t>FL-AI08</t>
  </si>
  <si>
    <t>FL-AI09</t>
  </si>
  <si>
    <t>FL-AI10</t>
  </si>
  <si>
    <t>FL-AJ01</t>
  </si>
  <si>
    <t>FL-AJ02</t>
  </si>
  <si>
    <t>FL-AJ03</t>
  </si>
  <si>
    <t>FL-AJ04</t>
  </si>
  <si>
    <t>FL-AJ05</t>
  </si>
  <si>
    <t>FL-AJ06</t>
  </si>
  <si>
    <t>FL-AJ07</t>
  </si>
  <si>
    <t>FL-AJ08</t>
  </si>
  <si>
    <t>FL-AJ09</t>
  </si>
  <si>
    <t>FL-AJ10</t>
  </si>
  <si>
    <t>FL-BA01</t>
  </si>
  <si>
    <t>FL-BA02</t>
  </si>
  <si>
    <t>FL-BA03</t>
  </si>
  <si>
    <t>FL-BA04</t>
  </si>
  <si>
    <t>FL-BA05</t>
  </si>
  <si>
    <t>FL-BA06</t>
  </si>
  <si>
    <t>FL-BA07</t>
  </si>
  <si>
    <t>FL-BB01</t>
  </si>
  <si>
    <t>FL-BB02</t>
  </si>
  <si>
    <t>FL-BB03</t>
  </si>
  <si>
    <t>FL-BB04</t>
  </si>
  <si>
    <t>FL-BB05</t>
  </si>
  <si>
    <t>FL-BB06</t>
  </si>
  <si>
    <t>FL-BB07</t>
  </si>
  <si>
    <t>FL-BC01</t>
  </si>
  <si>
    <t>FL-BC02</t>
  </si>
  <si>
    <t>FL-BC03</t>
  </si>
  <si>
    <t>FL-BC04</t>
  </si>
  <si>
    <t>FL-BC05</t>
  </si>
  <si>
    <t>FL-BC06</t>
  </si>
  <si>
    <t>FL-BD01</t>
  </si>
  <si>
    <t>FL-BD02</t>
  </si>
  <si>
    <t>FL-BD03</t>
  </si>
  <si>
    <t>FL-BD04</t>
  </si>
  <si>
    <t>FL-BD05</t>
  </si>
  <si>
    <t>FL-BD06</t>
  </si>
  <si>
    <t>FL-BD07</t>
  </si>
  <si>
    <t>FL-BE01</t>
  </si>
  <si>
    <t>FL-BE02</t>
  </si>
  <si>
    <t>FL-BE03</t>
  </si>
  <si>
    <t>FL-BE04</t>
  </si>
  <si>
    <t>FL-BE05</t>
  </si>
  <si>
    <t>FL-BE06</t>
  </si>
  <si>
    <t>FL-BE07</t>
  </si>
  <si>
    <t>FL-BE08</t>
  </si>
  <si>
    <t>FL-BE09</t>
  </si>
  <si>
    <t>FL-BE10</t>
  </si>
  <si>
    <t>FL-BE11</t>
  </si>
  <si>
    <t>FL-BF01</t>
  </si>
  <si>
    <t>FL-BF02</t>
  </si>
  <si>
    <t>FL-BF03</t>
  </si>
  <si>
    <t>FL-BF04</t>
  </si>
  <si>
    <t>FL-BF05</t>
  </si>
  <si>
    <t>FL-BF06</t>
  </si>
  <si>
    <t>FL-BF07</t>
  </si>
  <si>
    <t>FL-BF08</t>
  </si>
  <si>
    <t>FL-BG01</t>
  </si>
  <si>
    <t>FL-BG02</t>
  </si>
  <si>
    <t>FL-BG03</t>
  </si>
  <si>
    <t>FL-BG04</t>
  </si>
  <si>
    <t>FL-BG05</t>
  </si>
  <si>
    <t>FL-BG06</t>
  </si>
  <si>
    <t>FL-BG07</t>
  </si>
  <si>
    <t>FL-CA01</t>
  </si>
  <si>
    <t>Zone 2</t>
  </si>
  <si>
    <t>FL-CA02</t>
  </si>
  <si>
    <t>FL-CA03</t>
  </si>
  <si>
    <t>FL-CA04</t>
  </si>
  <si>
    <t>FL-CA05</t>
  </si>
  <si>
    <t>FL-CA06</t>
  </si>
  <si>
    <t>FL-CA07</t>
  </si>
  <si>
    <t>FL-CB01</t>
  </si>
  <si>
    <t>FL-CB02</t>
  </si>
  <si>
    <t>FL-CB03</t>
  </si>
  <si>
    <t>FL-CB04</t>
  </si>
  <si>
    <t>FL-CB05</t>
  </si>
  <si>
    <t>FL-CB06</t>
  </si>
  <si>
    <t>FL-CB07</t>
  </si>
  <si>
    <t>FL-CC01</t>
  </si>
  <si>
    <t>FL-CC02</t>
  </si>
  <si>
    <t>FL-CC03</t>
  </si>
  <si>
    <t>FL-CC04</t>
  </si>
  <si>
    <t>FL-CC05</t>
  </si>
  <si>
    <t>FL-CC06</t>
  </si>
  <si>
    <t>FL-CC07</t>
  </si>
  <si>
    <t>FL-CC08</t>
  </si>
  <si>
    <t>FL-CC09</t>
  </si>
  <si>
    <t>FL-CC10</t>
  </si>
  <si>
    <t>FL-CC11</t>
  </si>
  <si>
    <t>FL-CD01</t>
  </si>
  <si>
    <t>FL-CD02</t>
  </si>
  <si>
    <t>FL-CD03</t>
  </si>
  <si>
    <t>FL-CD04</t>
  </si>
  <si>
    <t>FL-CD05</t>
  </si>
  <si>
    <t>FL-CD06</t>
  </si>
  <si>
    <t>FL-CD07</t>
  </si>
  <si>
    <t>FL-CE01</t>
  </si>
  <si>
    <t>FL-CE02</t>
  </si>
  <si>
    <t>FL-CE03</t>
  </si>
  <si>
    <t>FL-CE04</t>
  </si>
  <si>
    <t>FL-CE05</t>
  </si>
  <si>
    <t>FL-CE06</t>
  </si>
  <si>
    <t>FL-CE07</t>
  </si>
  <si>
    <t>FL-CF01</t>
  </si>
  <si>
    <t>FL-CF02</t>
  </si>
  <si>
    <t>FL-CF03</t>
  </si>
  <si>
    <t>FL-CF04</t>
  </si>
  <si>
    <t>FL-CF05</t>
  </si>
  <si>
    <t>FL-CF06</t>
  </si>
  <si>
    <t>FL-CF07</t>
  </si>
  <si>
    <t>FL-CF08</t>
  </si>
  <si>
    <t>FL-CF09</t>
  </si>
  <si>
    <t>FL-JA01</t>
  </si>
  <si>
    <t>Fort Myers</t>
  </si>
  <si>
    <t>FL-JA02</t>
  </si>
  <si>
    <t>FL-JA03</t>
  </si>
  <si>
    <t>FL-JA04</t>
  </si>
  <si>
    <t>FL-JA05</t>
  </si>
  <si>
    <t>FL-JA06</t>
  </si>
  <si>
    <t>FL-JA07</t>
  </si>
  <si>
    <t>FL-JA08</t>
  </si>
  <si>
    <t>FL-JA09</t>
  </si>
  <si>
    <t>FL-JA10</t>
  </si>
  <si>
    <t>FL-JB01</t>
  </si>
  <si>
    <t>FL-JB02</t>
  </si>
  <si>
    <t>FL-JB03</t>
  </si>
  <si>
    <t>FL-JB04</t>
  </si>
  <si>
    <t>FL-JB05</t>
  </si>
  <si>
    <t>FL-JB06</t>
  </si>
  <si>
    <t>FL-JB07</t>
  </si>
  <si>
    <t>FL-JB08</t>
  </si>
  <si>
    <t>FL-JB09</t>
  </si>
  <si>
    <t>FL-JC01</t>
  </si>
  <si>
    <t>FL-JC02</t>
  </si>
  <si>
    <t>FL-JC03</t>
  </si>
  <si>
    <t>FL-JC04</t>
  </si>
  <si>
    <t>FL-JC05</t>
  </si>
  <si>
    <t>FL-JC06</t>
  </si>
  <si>
    <t>FL-JC07</t>
  </si>
  <si>
    <t>FL-JC08</t>
  </si>
  <si>
    <t>FL-JC09</t>
  </si>
  <si>
    <t>FL-JC10</t>
  </si>
  <si>
    <t>FL-JD01</t>
  </si>
  <si>
    <t>FL-JD02</t>
  </si>
  <si>
    <t>FL-JD03</t>
  </si>
  <si>
    <t>FL-JD04</t>
  </si>
  <si>
    <t>FL-JD05</t>
  </si>
  <si>
    <t>FL-JD06</t>
  </si>
  <si>
    <t>FL-JD07</t>
  </si>
  <si>
    <t>FL-JE01</t>
  </si>
  <si>
    <t>FL-JE02</t>
  </si>
  <si>
    <t>FL-JE03</t>
  </si>
  <si>
    <t>FL-JE04</t>
  </si>
  <si>
    <t>FL-JE05</t>
  </si>
  <si>
    <t>FL-JE06</t>
  </si>
  <si>
    <t>FL-JE07</t>
  </si>
  <si>
    <t>FL-JE08</t>
  </si>
  <si>
    <t>FL-JE09</t>
  </si>
  <si>
    <t>FL-JE10</t>
  </si>
  <si>
    <t>FL-DA01</t>
  </si>
  <si>
    <t>Orlando</t>
  </si>
  <si>
    <t>Zone 3</t>
  </si>
  <si>
    <t>FL-DA02</t>
  </si>
  <si>
    <t>FL-DA03</t>
  </si>
  <si>
    <t>FL-DA04</t>
  </si>
  <si>
    <t>FL-DA05</t>
  </si>
  <si>
    <t>FL-DA06</t>
  </si>
  <si>
    <t>FL-DA07</t>
  </si>
  <si>
    <t>FL-DA08</t>
  </si>
  <si>
    <t>FL-DA09</t>
  </si>
  <si>
    <t>FL-DA10</t>
  </si>
  <si>
    <t>FL-DB01</t>
  </si>
  <si>
    <t>FL-DB02</t>
  </si>
  <si>
    <t>FL-DB03</t>
  </si>
  <si>
    <t>FL-DB04</t>
  </si>
  <si>
    <t>FL-DB05</t>
  </si>
  <si>
    <t>FL-DB06</t>
  </si>
  <si>
    <t>FL-DB07</t>
  </si>
  <si>
    <t>FL-DB08</t>
  </si>
  <si>
    <t>FL-DB09</t>
  </si>
  <si>
    <t>FL-DB10</t>
  </si>
  <si>
    <t>FL-DC01</t>
  </si>
  <si>
    <t>FL-DC02</t>
  </si>
  <si>
    <t>FL-DC03</t>
  </si>
  <si>
    <t>FL-DC04</t>
  </si>
  <si>
    <t>FL-DC05</t>
  </si>
  <si>
    <t>FL-DC06</t>
  </si>
  <si>
    <t>FL-DC07</t>
  </si>
  <si>
    <t>FL-DC08</t>
  </si>
  <si>
    <t>FL-DC09</t>
  </si>
  <si>
    <t>FL-DC10</t>
  </si>
  <si>
    <t>FL-EA01</t>
  </si>
  <si>
    <t>FL-EA02</t>
  </si>
  <si>
    <t>FL-EA03</t>
  </si>
  <si>
    <t>FL-EA04</t>
  </si>
  <si>
    <t>FL-EA05</t>
  </si>
  <si>
    <t>FL-EA06</t>
  </si>
  <si>
    <t>FL-EA07</t>
  </si>
  <si>
    <t>FL-EA08</t>
  </si>
  <si>
    <t>FL-EA09</t>
  </si>
  <si>
    <t>FL-EC01</t>
  </si>
  <si>
    <t>FL-EC02</t>
  </si>
  <si>
    <t>FL-EC03</t>
  </si>
  <si>
    <t>FL-EC04</t>
  </si>
  <si>
    <t>FL-EC05</t>
  </si>
  <si>
    <t>FL-EC06</t>
  </si>
  <si>
    <t>FL-EC07</t>
  </si>
  <si>
    <t>FL-FA01</t>
  </si>
  <si>
    <t>FL-FA02</t>
  </si>
  <si>
    <t>FL-FA03</t>
  </si>
  <si>
    <t>FL-FA04</t>
  </si>
  <si>
    <t>FL-FA05</t>
  </si>
  <si>
    <t>FL-FA06</t>
  </si>
  <si>
    <t>FL-FA07</t>
  </si>
  <si>
    <t>FL-FA08</t>
  </si>
  <si>
    <t>FL-FA09</t>
  </si>
  <si>
    <t>FL-FB01</t>
  </si>
  <si>
    <t>FL-FB02</t>
  </si>
  <si>
    <t>FL-FB03</t>
  </si>
  <si>
    <t>FL-FB04</t>
  </si>
  <si>
    <t>FL-FB05</t>
  </si>
  <si>
    <t>FL-FB06</t>
  </si>
  <si>
    <t>FL-FB07</t>
  </si>
  <si>
    <t>FL-FB08</t>
  </si>
  <si>
    <t>FL-FB09</t>
  </si>
  <si>
    <t>FL-FC01</t>
  </si>
  <si>
    <t>FL-FC02</t>
  </si>
  <si>
    <t>FL-FC03</t>
  </si>
  <si>
    <t>FL-FC04</t>
  </si>
  <si>
    <t>FL-FC05</t>
  </si>
  <si>
    <t>FL-FC06</t>
  </si>
  <si>
    <t>FL-FC07</t>
  </si>
  <si>
    <t>FL-GA01</t>
  </si>
  <si>
    <t>Tampa</t>
  </si>
  <si>
    <t>FL-GA02</t>
  </si>
  <si>
    <t>FL-GA03</t>
  </si>
  <si>
    <t>FL-GA04</t>
  </si>
  <si>
    <t>FL-GA05</t>
  </si>
  <si>
    <t>FL-GA06</t>
  </si>
  <si>
    <t>FL-GA07</t>
  </si>
  <si>
    <t>FL-GA08</t>
  </si>
  <si>
    <t>FL-GB01</t>
  </si>
  <si>
    <t>FL-GB02</t>
  </si>
  <si>
    <t>FL-GB03</t>
  </si>
  <si>
    <t>FL-GB04</t>
  </si>
  <si>
    <t>FL-GB05</t>
  </si>
  <si>
    <t>FL-GB06</t>
  </si>
  <si>
    <t>FL-GB07</t>
  </si>
  <si>
    <t>FL-GB08</t>
  </si>
  <si>
    <t>FL-GC01</t>
  </si>
  <si>
    <t>FL-GC02</t>
  </si>
  <si>
    <t>FL-GC03</t>
  </si>
  <si>
    <t>FL-GC04</t>
  </si>
  <si>
    <t>FL-GC05</t>
  </si>
  <si>
    <t>FL-GC06</t>
  </si>
  <si>
    <t>FL-GC07</t>
  </si>
  <si>
    <t>FL-GC08</t>
  </si>
  <si>
    <t>FL-GC09</t>
  </si>
  <si>
    <t>FL-GD01</t>
  </si>
  <si>
    <t>FL-GD02</t>
  </si>
  <si>
    <t>FL-GD03</t>
  </si>
  <si>
    <t>FL-GD04</t>
  </si>
  <si>
    <t>FL-GD05</t>
  </si>
  <si>
    <t>FL-GD06</t>
  </si>
  <si>
    <t>FL-GD07</t>
  </si>
  <si>
    <t>FL-GD08</t>
  </si>
  <si>
    <t>FL-GE01</t>
  </si>
  <si>
    <t>FL-GE02</t>
  </si>
  <si>
    <t>FL-GE03</t>
  </si>
  <si>
    <t>FL-GE04</t>
  </si>
  <si>
    <t>FL-GE05</t>
  </si>
  <si>
    <t>FL-GE06</t>
  </si>
  <si>
    <t>FL-GE07</t>
  </si>
  <si>
    <t>FL-GE08</t>
  </si>
  <si>
    <t>FL-GE09</t>
  </si>
  <si>
    <t>FL-GF01</t>
  </si>
  <si>
    <t>FL-GF02</t>
  </si>
  <si>
    <t>FL-GF03</t>
  </si>
  <si>
    <t>FL-GF04</t>
  </si>
  <si>
    <t>FL-GF05</t>
  </si>
  <si>
    <t>FL-GF06</t>
  </si>
  <si>
    <t>FL-GF07</t>
  </si>
  <si>
    <t>FL-GF08</t>
  </si>
  <si>
    <t>FL-HA01</t>
  </si>
  <si>
    <t>FL-HA02</t>
  </si>
  <si>
    <t>FL-HA03</t>
  </si>
  <si>
    <t>FL-HA04</t>
  </si>
  <si>
    <t>FL-HA05</t>
  </si>
  <si>
    <t>FL-HA06</t>
  </si>
  <si>
    <t>FL-HA07</t>
  </si>
  <si>
    <t>FL-HA08</t>
  </si>
  <si>
    <t>FL-HA09</t>
  </si>
  <si>
    <t>FL-HA10</t>
  </si>
  <si>
    <t>FL-HB02</t>
  </si>
  <si>
    <t>FL-HB03</t>
  </si>
  <si>
    <t>FL-HB04</t>
  </si>
  <si>
    <t>FL-HB05</t>
  </si>
  <si>
    <t>FL-HB06</t>
  </si>
  <si>
    <t>FL-HB07</t>
  </si>
  <si>
    <t>FL-HB08</t>
  </si>
  <si>
    <t>FL-HB09</t>
  </si>
  <si>
    <t>FL-HC01</t>
  </si>
  <si>
    <t>FL-HC02</t>
  </si>
  <si>
    <t>FL-HC03</t>
  </si>
  <si>
    <t>FL-HC04</t>
  </si>
  <si>
    <t>FL-HC05</t>
  </si>
  <si>
    <t>FL-HC06</t>
  </si>
  <si>
    <t>FL-HC07</t>
  </si>
  <si>
    <t>FL-HD01</t>
  </si>
  <si>
    <t>FL-HD02</t>
  </si>
  <si>
    <t>FL-HD03</t>
  </si>
  <si>
    <t>FL-HD04</t>
  </si>
  <si>
    <t>FL-HD05</t>
  </si>
  <si>
    <t>FL-HD06</t>
  </si>
  <si>
    <t>FL-HD07</t>
  </si>
  <si>
    <t>FL-HD08</t>
  </si>
  <si>
    <t>FL-HD09</t>
  </si>
  <si>
    <t>FL-HE01</t>
  </si>
  <si>
    <t>FL-HE02</t>
  </si>
  <si>
    <t>FL-HE03</t>
  </si>
  <si>
    <t>FL-HE04</t>
  </si>
  <si>
    <t>FL-HE05</t>
  </si>
  <si>
    <t>FL-HE06</t>
  </si>
  <si>
    <t>FL-HE07</t>
  </si>
  <si>
    <t>FL-HE08</t>
  </si>
  <si>
    <t>FL-HE09</t>
  </si>
  <si>
    <t>FL-HE10</t>
  </si>
  <si>
    <t>FL-HE11</t>
  </si>
  <si>
    <t>FL-HF01</t>
  </si>
  <si>
    <t>FL-HF02</t>
  </si>
  <si>
    <t>FL-HF03</t>
  </si>
  <si>
    <t>FL-HF04</t>
  </si>
  <si>
    <t>FL-HF05</t>
  </si>
  <si>
    <t>FL-HF06</t>
  </si>
  <si>
    <t>FL-HF07</t>
  </si>
  <si>
    <t>FL-HF08</t>
  </si>
  <si>
    <t>FL-HF09</t>
  </si>
  <si>
    <t>FL-HF10</t>
  </si>
  <si>
    <t>FL-HG01</t>
  </si>
  <si>
    <t>FL-HG02</t>
  </si>
  <si>
    <t>FL-HG03</t>
  </si>
  <si>
    <t>FL-HG04</t>
  </si>
  <si>
    <t>JFK</t>
  </si>
  <si>
    <t>NY-CA01</t>
  </si>
  <si>
    <t>NY</t>
  </si>
  <si>
    <t>Brooklyn</t>
  </si>
  <si>
    <t>NY-CA02</t>
  </si>
  <si>
    <t>NY-CA03</t>
  </si>
  <si>
    <t>NY-CA04</t>
  </si>
  <si>
    <t>NY-CA05</t>
  </si>
  <si>
    <t>NY-CA06</t>
  </si>
  <si>
    <t>NY-CA07</t>
  </si>
  <si>
    <t>NY-CB01</t>
  </si>
  <si>
    <t>NY-CB02</t>
  </si>
  <si>
    <t>NY-CB03</t>
  </si>
  <si>
    <t>NY-CB04</t>
  </si>
  <si>
    <t>NY-CB05</t>
  </si>
  <si>
    <t>NY-CB06</t>
  </si>
  <si>
    <t>NY-CB07</t>
  </si>
  <si>
    <t>NY-CC01</t>
  </si>
  <si>
    <t>NY-CC02</t>
  </si>
  <si>
    <t>NY-CC03</t>
  </si>
  <si>
    <t>NY-CC04</t>
  </si>
  <si>
    <t>NY-CC05</t>
  </si>
  <si>
    <t>NY-CC06</t>
  </si>
  <si>
    <t>NY-CD01</t>
  </si>
  <si>
    <t>NY-CD02</t>
  </si>
  <si>
    <t>NY-CD03</t>
  </si>
  <si>
    <t>NY-CD04</t>
  </si>
  <si>
    <t>NY-CD05</t>
  </si>
  <si>
    <t>NY-CD06</t>
  </si>
  <si>
    <t>NY-CD07</t>
  </si>
  <si>
    <t>NY-CD08</t>
  </si>
  <si>
    <t>NY-CE01</t>
  </si>
  <si>
    <t>NY-CE02</t>
  </si>
  <si>
    <t>NY-CE03</t>
  </si>
  <si>
    <t>NY-CE04</t>
  </si>
  <si>
    <t>NY-CE05</t>
  </si>
  <si>
    <t>NY-CE06</t>
  </si>
  <si>
    <t>NY-CE07</t>
  </si>
  <si>
    <t>NY-CE08</t>
  </si>
  <si>
    <t>NY-CE09</t>
  </si>
  <si>
    <t>NY-CE10</t>
  </si>
  <si>
    <t>NY-DA01</t>
  </si>
  <si>
    <t>Queens</t>
  </si>
  <si>
    <t>NY-DA02</t>
  </si>
  <si>
    <t>NY-DA03</t>
  </si>
  <si>
    <t>NY-DA04</t>
  </si>
  <si>
    <t>NY-DA05</t>
  </si>
  <si>
    <t>NY-DA06</t>
  </si>
  <si>
    <t>NY-DA07</t>
  </si>
  <si>
    <t>NY-DB01</t>
  </si>
  <si>
    <t>NY-DB02</t>
  </si>
  <si>
    <t>NY-DB03</t>
  </si>
  <si>
    <t>NY-DB04</t>
  </si>
  <si>
    <t>NY-DB05</t>
  </si>
  <si>
    <t>NY-DB06</t>
  </si>
  <si>
    <t>NY-DB07</t>
  </si>
  <si>
    <t>NY-DB08</t>
  </si>
  <si>
    <t>NY-DB09</t>
  </si>
  <si>
    <t>NY-DB10</t>
  </si>
  <si>
    <t>NY-DB11</t>
  </si>
  <si>
    <t>NY-DB12</t>
  </si>
  <si>
    <t>NY-DC01</t>
  </si>
  <si>
    <t>NY-DC02</t>
  </si>
  <si>
    <t>NY-DC03</t>
  </si>
  <si>
    <t>NY-DC04</t>
  </si>
  <si>
    <t>NY-DC05</t>
  </si>
  <si>
    <t>NY-DC06</t>
  </si>
  <si>
    <t>NY-DC07</t>
  </si>
  <si>
    <t>NY-DC08</t>
  </si>
  <si>
    <t>NY-DC09</t>
  </si>
  <si>
    <t>NY-DC10</t>
  </si>
  <si>
    <t>NY-DC11</t>
  </si>
  <si>
    <t>NY-DC12</t>
  </si>
  <si>
    <t>NY-DC13</t>
  </si>
  <si>
    <t>NY-DC14</t>
  </si>
  <si>
    <t>NY-DD01</t>
  </si>
  <si>
    <t>NY-DD02</t>
  </si>
  <si>
    <t>NY-DD03</t>
  </si>
  <si>
    <t>NY-DD04</t>
  </si>
  <si>
    <t>NY-DD05</t>
  </si>
  <si>
    <t>NY-DD06</t>
  </si>
  <si>
    <t>NY-DD07</t>
  </si>
  <si>
    <t>NY-DD08</t>
  </si>
  <si>
    <t>NY-DD09</t>
  </si>
  <si>
    <t>NY-DD10</t>
  </si>
  <si>
    <t>NY-DE01</t>
  </si>
  <si>
    <t>NY-DE02</t>
  </si>
  <si>
    <t>NY-DE03</t>
  </si>
  <si>
    <t>NY-DE04</t>
  </si>
  <si>
    <t>NY-DE05</t>
  </si>
  <si>
    <t>NY-DE06</t>
  </si>
  <si>
    <t>NY-DE07</t>
  </si>
  <si>
    <t>NY-DE08</t>
  </si>
  <si>
    <t>NY-DE09</t>
  </si>
  <si>
    <t>NY-DE10</t>
  </si>
  <si>
    <t>NY-DE11</t>
  </si>
  <si>
    <t>NY-DE12</t>
  </si>
  <si>
    <t>NY-DE13</t>
  </si>
  <si>
    <t>NY-DE14</t>
  </si>
  <si>
    <t>NY-DE15</t>
  </si>
  <si>
    <t>NY-DF01</t>
  </si>
  <si>
    <t>NY-DF02</t>
  </si>
  <si>
    <t>NY-DF03</t>
  </si>
  <si>
    <t>NY-DF04</t>
  </si>
  <si>
    <t>NY-DF05</t>
  </si>
  <si>
    <t>NY-EA01</t>
  </si>
  <si>
    <t xml:space="preserve"> Long Island</t>
  </si>
  <si>
    <t>NY-EA02</t>
  </si>
  <si>
    <t>NY-EA03</t>
  </si>
  <si>
    <t>NY-EA04</t>
  </si>
  <si>
    <t>NY-EA05</t>
  </si>
  <si>
    <t>NY-EA06</t>
  </si>
  <si>
    <t>NY-EA07</t>
  </si>
  <si>
    <t>NY-EA08</t>
  </si>
  <si>
    <t>NY-EA09</t>
  </si>
  <si>
    <t>NY-EA10</t>
  </si>
  <si>
    <t>NY-EB01</t>
  </si>
  <si>
    <t>NY-EB02</t>
  </si>
  <si>
    <t>NY-EB03</t>
  </si>
  <si>
    <t>NY-EB04</t>
  </si>
  <si>
    <t>NY-EB05</t>
  </si>
  <si>
    <t>NY-EB06</t>
  </si>
  <si>
    <t>NY-EB07</t>
  </si>
  <si>
    <t>NY-EB08</t>
  </si>
  <si>
    <t>NY-EB09</t>
  </si>
  <si>
    <t>NY-EC01</t>
  </si>
  <si>
    <t>NY-EC02</t>
  </si>
  <si>
    <t>NY-EC03</t>
  </si>
  <si>
    <t>NY-EC04</t>
  </si>
  <si>
    <t>NY-EC05</t>
  </si>
  <si>
    <t>NY-EC06</t>
  </si>
  <si>
    <t>NY-EC07</t>
  </si>
  <si>
    <t>NY-EC08</t>
  </si>
  <si>
    <t>NY-EC09</t>
  </si>
  <si>
    <t>NY-ED01</t>
  </si>
  <si>
    <t>NY-ED03</t>
  </si>
  <si>
    <t>NY-ED04</t>
  </si>
  <si>
    <t>NY-ED05</t>
  </si>
  <si>
    <t>NY-ED06</t>
  </si>
  <si>
    <t>NY-ED07</t>
  </si>
  <si>
    <t>NY-ED08</t>
  </si>
  <si>
    <t>NY-EF01</t>
  </si>
  <si>
    <t>NY-EF02</t>
  </si>
  <si>
    <t>NY-EF03</t>
  </si>
  <si>
    <t>NY-EF04</t>
  </si>
  <si>
    <t>NY-EF05</t>
  </si>
  <si>
    <t>NY-EF06</t>
  </si>
  <si>
    <t>NY-EF07</t>
  </si>
  <si>
    <t>NY-EF08</t>
  </si>
  <si>
    <t>NY-EG01</t>
  </si>
  <si>
    <t>NY-EG02</t>
  </si>
  <si>
    <t>NY-EG03</t>
  </si>
  <si>
    <t>NY-EG04</t>
  </si>
  <si>
    <t>NY-EG05</t>
  </si>
  <si>
    <t>NY-EG06</t>
  </si>
  <si>
    <t>NY-EG07</t>
  </si>
  <si>
    <t>NY-EG08</t>
  </si>
  <si>
    <t>NY-EH01</t>
  </si>
  <si>
    <t>NY-EH02</t>
  </si>
  <si>
    <t>NY-EH03</t>
  </si>
  <si>
    <t>NY-EH04</t>
  </si>
  <si>
    <t>NY-EH05</t>
  </si>
  <si>
    <t>NY-EH06</t>
  </si>
  <si>
    <t>NY-EH07</t>
  </si>
  <si>
    <t>NY-EH08</t>
  </si>
  <si>
    <t>NY-EI01</t>
  </si>
  <si>
    <t>NY-EI02</t>
  </si>
  <si>
    <t>NY-EI03</t>
  </si>
  <si>
    <t>NY-EI04</t>
  </si>
  <si>
    <t>NY-EI05</t>
  </si>
  <si>
    <t>NY-EI06</t>
  </si>
  <si>
    <t>NY-EI07</t>
  </si>
  <si>
    <t>NY-EI08</t>
  </si>
  <si>
    <t>NY-EI09</t>
  </si>
  <si>
    <t>NY-EI10</t>
  </si>
  <si>
    <t>NY-EI11</t>
  </si>
  <si>
    <t>NY-EI12</t>
  </si>
  <si>
    <t>NY-EI13</t>
  </si>
  <si>
    <t>NY-EI14</t>
  </si>
  <si>
    <t>NY-EJ01</t>
  </si>
  <si>
    <t>NY-EJ02</t>
  </si>
  <si>
    <t>NY-EJ03</t>
  </si>
  <si>
    <t>NY-EJ04</t>
  </si>
  <si>
    <t>NY-EJ05</t>
  </si>
  <si>
    <t>NY-EJ06</t>
  </si>
  <si>
    <t>NY-EK01</t>
  </si>
  <si>
    <t>NY-EK02</t>
  </si>
  <si>
    <t>NY-EK03</t>
  </si>
  <si>
    <t>NY-EK04</t>
  </si>
  <si>
    <t>NY-EK05</t>
  </si>
  <si>
    <t>NY-EK06</t>
  </si>
  <si>
    <t>NY-EL01</t>
  </si>
  <si>
    <t>NY-EL02</t>
  </si>
  <si>
    <t>NY-EL03</t>
  </si>
  <si>
    <t>NY-EL04</t>
  </si>
  <si>
    <t>NY-EL05</t>
  </si>
  <si>
    <t>NY-EL06</t>
  </si>
  <si>
    <t>NY-EL07</t>
  </si>
  <si>
    <t>NY-EL08</t>
  </si>
  <si>
    <t>NY-EM01</t>
  </si>
  <si>
    <t>NY-EM02</t>
  </si>
  <si>
    <t>NY-EM03</t>
  </si>
  <si>
    <t>NY-EM04</t>
  </si>
  <si>
    <t>NY-EM05</t>
  </si>
  <si>
    <t>NY-EM06</t>
  </si>
  <si>
    <t>NY-EM07</t>
  </si>
  <si>
    <t>NY-EN01</t>
  </si>
  <si>
    <t>NY-EN02</t>
  </si>
  <si>
    <t>NY-EN03</t>
  </si>
  <si>
    <t>NY-EN04</t>
  </si>
  <si>
    <t>NY-EN05</t>
  </si>
  <si>
    <t>NY-EN06</t>
  </si>
  <si>
    <t>NY-EN07</t>
  </si>
  <si>
    <t>NY-EO01</t>
  </si>
  <si>
    <t>NY-EO02</t>
  </si>
  <si>
    <t>NY-EO03</t>
  </si>
  <si>
    <t>NY-EO04</t>
  </si>
  <si>
    <t>NY-EO05</t>
  </si>
  <si>
    <t>NY-EO06</t>
  </si>
  <si>
    <t>NY-EP01</t>
  </si>
  <si>
    <t>NY-EP02</t>
  </si>
  <si>
    <t>NY-EP03</t>
  </si>
  <si>
    <t>NY-EP04</t>
  </si>
  <si>
    <t>NY-EP05</t>
  </si>
  <si>
    <t>NY-EP06</t>
  </si>
  <si>
    <t>NY-EQ01</t>
  </si>
  <si>
    <t>NY-EQ02</t>
  </si>
  <si>
    <t>NY-EQ03</t>
  </si>
  <si>
    <t>NY-EQ04</t>
  </si>
  <si>
    <t>NY-EQ05</t>
  </si>
  <si>
    <t>NY-EQ06</t>
  </si>
  <si>
    <t>NY-ER01</t>
  </si>
  <si>
    <t>NY-ER02</t>
  </si>
  <si>
    <t>NY-ER03</t>
  </si>
  <si>
    <t>NY-ER04</t>
  </si>
  <si>
    <t>NY-ER05</t>
  </si>
  <si>
    <t>NY-ER06</t>
  </si>
  <si>
    <t>NY-ES01</t>
  </si>
  <si>
    <t>NY-ES02</t>
  </si>
  <si>
    <t>NY-ES03</t>
  </si>
  <si>
    <t>NY-ES04</t>
  </si>
  <si>
    <t>NY-ES05</t>
  </si>
  <si>
    <t>NY-ES06</t>
  </si>
  <si>
    <t>NY-ET01</t>
  </si>
  <si>
    <t>NY-ET02</t>
  </si>
  <si>
    <t>NY-ET03</t>
  </si>
  <si>
    <t>NY-ET04</t>
  </si>
  <si>
    <t>NY-ET05</t>
  </si>
  <si>
    <t>NY-EU01</t>
  </si>
  <si>
    <t>NY-EU02</t>
  </si>
  <si>
    <t>NY-EU03</t>
  </si>
  <si>
    <t>NY-EU04</t>
  </si>
  <si>
    <t>NY-EU05</t>
  </si>
  <si>
    <t>NY-BZ01</t>
  </si>
  <si>
    <t>Mid Island</t>
  </si>
  <si>
    <t>NY-BZ02</t>
  </si>
  <si>
    <t>NY-BZ03</t>
  </si>
  <si>
    <t>NY-BZ04</t>
  </si>
  <si>
    <t>NY-BZ05</t>
  </si>
  <si>
    <t>NY-BZ06</t>
  </si>
  <si>
    <t>NY-BZ07</t>
  </si>
  <si>
    <t>NY-BZ08</t>
  </si>
  <si>
    <t>NY-BZ09</t>
  </si>
  <si>
    <t>NY-BZ10</t>
  </si>
  <si>
    <t>NY-BZ11</t>
  </si>
  <si>
    <t>NY-BZ12</t>
  </si>
  <si>
    <t>NY-BZ13</t>
  </si>
  <si>
    <t>NJ-FA01</t>
  </si>
  <si>
    <t>NJ</t>
  </si>
  <si>
    <t>Newark</t>
  </si>
  <si>
    <t>NJ-FA02</t>
  </si>
  <si>
    <t>NJ-FA03</t>
  </si>
  <si>
    <t>NJ-FA04</t>
  </si>
  <si>
    <t>NJ-FA05</t>
  </si>
  <si>
    <t>NJ-FA06</t>
  </si>
  <si>
    <t>NJ-FA07</t>
  </si>
  <si>
    <t>NJ-FA08</t>
  </si>
  <si>
    <t>NJ-FA09</t>
  </si>
  <si>
    <t>NJ-FA10</t>
  </si>
  <si>
    <t>NJ-FA11</t>
  </si>
  <si>
    <t>NJ-FB01</t>
  </si>
  <si>
    <t>NJ-FB02</t>
  </si>
  <si>
    <t>NJ-FB03</t>
  </si>
  <si>
    <t>NJ-FB04</t>
  </si>
  <si>
    <t>NJ-FB05</t>
  </si>
  <si>
    <t>NJ-FB06</t>
  </si>
  <si>
    <t>NJ-FB07</t>
  </si>
  <si>
    <t>NJ-FB08</t>
  </si>
  <si>
    <t>NJ-FB09</t>
  </si>
  <si>
    <t>NJ-FB10</t>
  </si>
  <si>
    <t>NJ-FB11</t>
  </si>
  <si>
    <t>07620</t>
  </si>
  <si>
    <t>NJ-FC01</t>
  </si>
  <si>
    <t>07670</t>
  </si>
  <si>
    <t>NJ-FC02</t>
  </si>
  <si>
    <t>07626</t>
  </si>
  <si>
    <t>NJ-FC03</t>
  </si>
  <si>
    <t>07627</t>
  </si>
  <si>
    <t>NJ-FC04</t>
  </si>
  <si>
    <t>07624</t>
  </si>
  <si>
    <t>NJ-FC05</t>
  </si>
  <si>
    <t>07641</t>
  </si>
  <si>
    <t>NJ-FC06</t>
  </si>
  <si>
    <t>07628</t>
  </si>
  <si>
    <t>NJ-FC07</t>
  </si>
  <si>
    <t>07621</t>
  </si>
  <si>
    <t>NJ-FC08</t>
  </si>
  <si>
    <t>07646</t>
  </si>
  <si>
    <t>NJ-FC09</t>
  </si>
  <si>
    <t>07661</t>
  </si>
  <si>
    <t>NJ-FC10</t>
  </si>
  <si>
    <t>07649</t>
  </si>
  <si>
    <t>NJ-FC11</t>
  </si>
  <si>
    <t>07630</t>
  </si>
  <si>
    <t>NJ-FC12</t>
  </si>
  <si>
    <t>07675</t>
  </si>
  <si>
    <t>NJ-FC13</t>
  </si>
  <si>
    <t>07640</t>
  </si>
  <si>
    <t>NJ-FC14</t>
  </si>
  <si>
    <t>07648</t>
  </si>
  <si>
    <t>NJ-FC15</t>
  </si>
  <si>
    <t>07647</t>
  </si>
  <si>
    <t>NJ-FC16</t>
  </si>
  <si>
    <t>07645</t>
  </si>
  <si>
    <t>NJ-FD01</t>
  </si>
  <si>
    <t>07656</t>
  </si>
  <si>
    <t>NJ-FD02</t>
  </si>
  <si>
    <t>07677</t>
  </si>
  <si>
    <t>NJ-FD03</t>
  </si>
  <si>
    <t>07642</t>
  </si>
  <si>
    <t>NJ-FD04</t>
  </si>
  <si>
    <t>07676</t>
  </si>
  <si>
    <t>NJ-FD05</t>
  </si>
  <si>
    <t>07652</t>
  </si>
  <si>
    <t>NJ-FD06</t>
  </si>
  <si>
    <t>07410</t>
  </si>
  <si>
    <t>NJ-FD07</t>
  </si>
  <si>
    <t>07452</t>
  </si>
  <si>
    <t>NJ-FD08</t>
  </si>
  <si>
    <t>07450</t>
  </si>
  <si>
    <t>NJ-FD09</t>
  </si>
  <si>
    <t>07506</t>
  </si>
  <si>
    <t>NJ-FD10</t>
  </si>
  <si>
    <t>07481</t>
  </si>
  <si>
    <t>NJ-FE01</t>
  </si>
  <si>
    <t>07432</t>
  </si>
  <si>
    <t>NJ-FE02</t>
  </si>
  <si>
    <t>07423</t>
  </si>
  <si>
    <t>NJ-FE03</t>
  </si>
  <si>
    <t>07463</t>
  </si>
  <si>
    <t>NJ-FE04</t>
  </si>
  <si>
    <t>07458</t>
  </si>
  <si>
    <t>NJ-FE05</t>
  </si>
  <si>
    <t>07417</t>
  </si>
  <si>
    <t>NJ-FE06</t>
  </si>
  <si>
    <t>07436</t>
  </si>
  <si>
    <t>NJ-FE07</t>
  </si>
  <si>
    <t>07401</t>
  </si>
  <si>
    <t>NJ-FE08</t>
  </si>
  <si>
    <t>07446</t>
  </si>
  <si>
    <t>NJ-FE09</t>
  </si>
  <si>
    <t>07430</t>
  </si>
  <si>
    <t>NJ-FE10</t>
  </si>
  <si>
    <t>07456</t>
  </si>
  <si>
    <t>NJ-FF01</t>
  </si>
  <si>
    <t>07465</t>
  </si>
  <si>
    <t>NJ-FF02</t>
  </si>
  <si>
    <t>07420</t>
  </si>
  <si>
    <t>NJ-FF03</t>
  </si>
  <si>
    <t>07403</t>
  </si>
  <si>
    <t>NJ-FF04</t>
  </si>
  <si>
    <t>07405</t>
  </si>
  <si>
    <t>NJ-FF05</t>
  </si>
  <si>
    <t>07457</t>
  </si>
  <si>
    <t>NJ-FF06</t>
  </si>
  <si>
    <t>07442</t>
  </si>
  <si>
    <t>NJ-FF07</t>
  </si>
  <si>
    <t>07444</t>
  </si>
  <si>
    <t>NJ-FF08</t>
  </si>
  <si>
    <t>07440</t>
  </si>
  <si>
    <t>NJ-FF09</t>
  </si>
  <si>
    <t>07470</t>
  </si>
  <si>
    <t>NJ-FF10</t>
  </si>
  <si>
    <t>07512</t>
  </si>
  <si>
    <t>NJ-FF11</t>
  </si>
  <si>
    <t>07035</t>
  </si>
  <si>
    <t>NJ-FF12</t>
  </si>
  <si>
    <t>07501</t>
  </si>
  <si>
    <t>NJ-FG01</t>
  </si>
  <si>
    <t>07505</t>
  </si>
  <si>
    <t>NJ-FG02</t>
  </si>
  <si>
    <t>07502</t>
  </si>
  <si>
    <t>NJ-FG03</t>
  </si>
  <si>
    <t>07508</t>
  </si>
  <si>
    <t>NJ-FG04</t>
  </si>
  <si>
    <t>07522</t>
  </si>
  <si>
    <t>NJ-FG05</t>
  </si>
  <si>
    <t>07524</t>
  </si>
  <si>
    <t>NJ-FG06</t>
  </si>
  <si>
    <t>07514</t>
  </si>
  <si>
    <t>NJ-FG07</t>
  </si>
  <si>
    <t>07504</t>
  </si>
  <si>
    <t>NJ-FG08</t>
  </si>
  <si>
    <t>07513</t>
  </si>
  <si>
    <t>NJ-FG09</t>
  </si>
  <si>
    <t>07503</t>
  </si>
  <si>
    <t>NJ-FG10</t>
  </si>
  <si>
    <t>07011</t>
  </si>
  <si>
    <t>NJ-FG11</t>
  </si>
  <si>
    <t>07055</t>
  </si>
  <si>
    <t>NJ-FG12</t>
  </si>
  <si>
    <t>07014</t>
  </si>
  <si>
    <t>NJ-FG13</t>
  </si>
  <si>
    <t>07012</t>
  </si>
  <si>
    <t>NJ-FG14</t>
  </si>
  <si>
    <t>07013</t>
  </si>
  <si>
    <t>NJ-FG15</t>
  </si>
  <si>
    <t>07424</t>
  </si>
  <si>
    <t>NJ-FG16</t>
  </si>
  <si>
    <t>07070</t>
  </si>
  <si>
    <t>NJ-FH01</t>
  </si>
  <si>
    <t>07073</t>
  </si>
  <si>
    <t>NJ-FH02</t>
  </si>
  <si>
    <t>07072</t>
  </si>
  <si>
    <t>NJ-FH03</t>
  </si>
  <si>
    <t>07057</t>
  </si>
  <si>
    <t>NJ-FH04</t>
  </si>
  <si>
    <t>07026</t>
  </si>
  <si>
    <t>NJ-FH05</t>
  </si>
  <si>
    <t>07407</t>
  </si>
  <si>
    <t>NJ-FH06</t>
  </si>
  <si>
    <t>07663</t>
  </si>
  <si>
    <t>NJ-FH07</t>
  </si>
  <si>
    <t>07662</t>
  </si>
  <si>
    <t>NJ-FH08</t>
  </si>
  <si>
    <t>07644</t>
  </si>
  <si>
    <t>NJ-FH09</t>
  </si>
  <si>
    <t>07607</t>
  </si>
  <si>
    <t>NJ-FH10</t>
  </si>
  <si>
    <t>07601</t>
  </si>
  <si>
    <t>NJ-FH11</t>
  </si>
  <si>
    <t>07606</t>
  </si>
  <si>
    <t>NJ-FH12</t>
  </si>
  <si>
    <t>07643</t>
  </si>
  <si>
    <t>NJ-FH13</t>
  </si>
  <si>
    <t>07608</t>
  </si>
  <si>
    <t>NJ-FH14</t>
  </si>
  <si>
    <t>07604</t>
  </si>
  <si>
    <t>NJ-FH15</t>
  </si>
  <si>
    <t>07075</t>
  </si>
  <si>
    <t>NJ-FH16</t>
  </si>
  <si>
    <t>07074</t>
  </si>
  <si>
    <t>NJ-FH17</t>
  </si>
  <si>
    <t>07660</t>
  </si>
  <si>
    <t>NJ-FI01</t>
  </si>
  <si>
    <t>07603</t>
  </si>
  <si>
    <t>NJ-FI02</t>
  </si>
  <si>
    <t>07666</t>
  </si>
  <si>
    <t>NJ-FI03</t>
  </si>
  <si>
    <t>07631</t>
  </si>
  <si>
    <t>NJ-FI04</t>
  </si>
  <si>
    <t>07632</t>
  </si>
  <si>
    <t>NJ-FI05</t>
  </si>
  <si>
    <t>07605</t>
  </si>
  <si>
    <t>NJ-FI06</t>
  </si>
  <si>
    <t>07024</t>
  </si>
  <si>
    <t>NJ-FI07</t>
  </si>
  <si>
    <t>07650</t>
  </si>
  <si>
    <t>NJ-FI08</t>
  </si>
  <si>
    <t>07657</t>
  </si>
  <si>
    <t>NJ-FI09</t>
  </si>
  <si>
    <t>07022</t>
  </si>
  <si>
    <t>NJ-FI10</t>
  </si>
  <si>
    <t>07010</t>
  </si>
  <si>
    <t>NJ-FI11</t>
  </si>
  <si>
    <t>07020</t>
  </si>
  <si>
    <t>NJ-FI12</t>
  </si>
  <si>
    <t>07047</t>
  </si>
  <si>
    <t>NJ-FJ01</t>
  </si>
  <si>
    <t>07094</t>
  </si>
  <si>
    <t>NJ-FJ02</t>
  </si>
  <si>
    <t>07093</t>
  </si>
  <si>
    <t>NJ-FJ03</t>
  </si>
  <si>
    <t>07086</t>
  </si>
  <si>
    <t>NJ-FJ04</t>
  </si>
  <si>
    <t>07087</t>
  </si>
  <si>
    <t>NJ-FJ05</t>
  </si>
  <si>
    <t>07030</t>
  </si>
  <si>
    <t>NJ-FJ06</t>
  </si>
  <si>
    <t>07307</t>
  </si>
  <si>
    <t>NJ-FJ07</t>
  </si>
  <si>
    <t>07306</t>
  </si>
  <si>
    <t>NJ-FJ08</t>
  </si>
  <si>
    <t>07310</t>
  </si>
  <si>
    <t>NJ-FJ09</t>
  </si>
  <si>
    <t>07302</t>
  </si>
  <si>
    <t>NJ-FJ10</t>
  </si>
  <si>
    <t>07311</t>
  </si>
  <si>
    <t>NJ-FJ11</t>
  </si>
  <si>
    <t>07304</t>
  </si>
  <si>
    <t>NJ-FJ12</t>
  </si>
  <si>
    <t>07305</t>
  </si>
  <si>
    <t>NJ-FJ13</t>
  </si>
  <si>
    <t>07002</t>
  </si>
  <si>
    <t>NJ-FJ14</t>
  </si>
  <si>
    <t>07029</t>
  </si>
  <si>
    <t>NJ-GA01</t>
  </si>
  <si>
    <t>07032</t>
  </si>
  <si>
    <t>NJ-GA02</t>
  </si>
  <si>
    <t>07031</t>
  </si>
  <si>
    <t>NJ-GA03</t>
  </si>
  <si>
    <t>07071</t>
  </si>
  <si>
    <t>NJ-GA04</t>
  </si>
  <si>
    <t>07110</t>
  </si>
  <si>
    <t>NJ-GA05</t>
  </si>
  <si>
    <t>07109</t>
  </si>
  <si>
    <t>NJ-GA06</t>
  </si>
  <si>
    <t>07104</t>
  </si>
  <si>
    <t>NJ-GA07</t>
  </si>
  <si>
    <t>07107</t>
  </si>
  <si>
    <t>NJ-GA08</t>
  </si>
  <si>
    <t>07017</t>
  </si>
  <si>
    <t>NJ-GA09</t>
  </si>
  <si>
    <t>07003</t>
  </si>
  <si>
    <t>NJ-GA10</t>
  </si>
  <si>
    <t>07028</t>
  </si>
  <si>
    <t>NJ-GA11</t>
  </si>
  <si>
    <t>07043</t>
  </si>
  <si>
    <t>NJ-GB01</t>
  </si>
  <si>
    <t>07042</t>
  </si>
  <si>
    <t>NJ-GB02</t>
  </si>
  <si>
    <t>07052</t>
  </si>
  <si>
    <t>NJ-GB03</t>
  </si>
  <si>
    <t>07044</t>
  </si>
  <si>
    <t>NJ-GB04</t>
  </si>
  <si>
    <t>07009</t>
  </si>
  <si>
    <t>NJ-GB05</t>
  </si>
  <si>
    <t>07006</t>
  </si>
  <si>
    <t>NJ-GB06</t>
  </si>
  <si>
    <t>07021</t>
  </si>
  <si>
    <t>NJ-GB07</t>
  </si>
  <si>
    <t>07068</t>
  </si>
  <si>
    <t>NJ-GB08</t>
  </si>
  <si>
    <t>07039</t>
  </si>
  <si>
    <t>NJ-GB09</t>
  </si>
  <si>
    <t>07004</t>
  </si>
  <si>
    <t>NJ-GC01</t>
  </si>
  <si>
    <t>07058</t>
  </si>
  <si>
    <t>NJ-GC02</t>
  </si>
  <si>
    <t>07054</t>
  </si>
  <si>
    <t>NJ-GC03</t>
  </si>
  <si>
    <t>07878</t>
  </si>
  <si>
    <t>NJ-GC04</t>
  </si>
  <si>
    <t>07834</t>
  </si>
  <si>
    <t>NJ-GC05</t>
  </si>
  <si>
    <t>07046</t>
  </si>
  <si>
    <t>NJ-GC06</t>
  </si>
  <si>
    <t>07005</t>
  </si>
  <si>
    <t>NJ-GC07</t>
  </si>
  <si>
    <t>07034</t>
  </si>
  <si>
    <t>NJ-GC08</t>
  </si>
  <si>
    <t>07045</t>
  </si>
  <si>
    <t>NJ-GC09</t>
  </si>
  <si>
    <t>07082</t>
  </si>
  <si>
    <t>NJ-GC10</t>
  </si>
  <si>
    <t>07114</t>
  </si>
  <si>
    <t>NJ-GD01</t>
  </si>
  <si>
    <t>07105</t>
  </si>
  <si>
    <t>NJ-GD02</t>
  </si>
  <si>
    <t>07102</t>
  </si>
  <si>
    <t>NJ-GD03</t>
  </si>
  <si>
    <t>07103</t>
  </si>
  <si>
    <t>NJ-GD04</t>
  </si>
  <si>
    <t>07108</t>
  </si>
  <si>
    <t>NJ-GD05</t>
  </si>
  <si>
    <t>07112</t>
  </si>
  <si>
    <t>NJ-GD06</t>
  </si>
  <si>
    <t>07111</t>
  </si>
  <si>
    <t>NJ-GD07</t>
  </si>
  <si>
    <t>07040</t>
  </si>
  <si>
    <t>NJ-GD08</t>
  </si>
  <si>
    <t>07106</t>
  </si>
  <si>
    <t>NJ-GD09</t>
  </si>
  <si>
    <t>07079</t>
  </si>
  <si>
    <t>NJ-GD10</t>
  </si>
  <si>
    <t>07050</t>
  </si>
  <si>
    <t>NJ-GD11</t>
  </si>
  <si>
    <t>07018</t>
  </si>
  <si>
    <t>NJ-GD12</t>
  </si>
  <si>
    <t>07201</t>
  </si>
  <si>
    <t>NJ-GE01</t>
  </si>
  <si>
    <t>07206</t>
  </si>
  <si>
    <t>NJ-GE02</t>
  </si>
  <si>
    <t>07202</t>
  </si>
  <si>
    <t>NJ-GE03</t>
  </si>
  <si>
    <t>07036</t>
  </si>
  <si>
    <t>NJ-GE04</t>
  </si>
  <si>
    <t>07203</t>
  </si>
  <si>
    <t>NJ-GE05</t>
  </si>
  <si>
    <t>07204</t>
  </si>
  <si>
    <t>NJ-GE06</t>
  </si>
  <si>
    <t>07208</t>
  </si>
  <si>
    <t>NJ-GE07</t>
  </si>
  <si>
    <t>07205</t>
  </si>
  <si>
    <t>NJ-GE08</t>
  </si>
  <si>
    <t>07083</t>
  </si>
  <si>
    <t>NJ-GE09</t>
  </si>
  <si>
    <t>07033</t>
  </si>
  <si>
    <t>NJ-GE10</t>
  </si>
  <si>
    <t>07016</t>
  </si>
  <si>
    <t>NJ-GE11</t>
  </si>
  <si>
    <t>07027</t>
  </si>
  <si>
    <t>NJ-GE12</t>
  </si>
  <si>
    <t>07088</t>
  </si>
  <si>
    <t>NJ-GE13</t>
  </si>
  <si>
    <t>07090</t>
  </si>
  <si>
    <t>NJ-GF01</t>
  </si>
  <si>
    <t>07092</t>
  </si>
  <si>
    <t>NJ-GF02</t>
  </si>
  <si>
    <t>07081</t>
  </si>
  <si>
    <t>NJ-GF03</t>
  </si>
  <si>
    <t>07076</t>
  </si>
  <si>
    <t>NJ-GF04</t>
  </si>
  <si>
    <t>07023</t>
  </si>
  <si>
    <t>NJ-GF05</t>
  </si>
  <si>
    <t>07062</t>
  </si>
  <si>
    <t>NJ-GF06</t>
  </si>
  <si>
    <t>07069</t>
  </si>
  <si>
    <t>NJ-GF07</t>
  </si>
  <si>
    <t>07060</t>
  </si>
  <si>
    <t>NJ-GF08</t>
  </si>
  <si>
    <t>07063</t>
  </si>
  <si>
    <t>NJ-GF09</t>
  </si>
  <si>
    <t>07041</t>
  </si>
  <si>
    <t>NJ-GG01</t>
  </si>
  <si>
    <t>07078</t>
  </si>
  <si>
    <t>NJ-GG02</t>
  </si>
  <si>
    <t>07901</t>
  </si>
  <si>
    <t>NJ-GG03</t>
  </si>
  <si>
    <t>07974</t>
  </si>
  <si>
    <t>NJ-GG04</t>
  </si>
  <si>
    <t>07922</t>
  </si>
  <si>
    <t>NJ-GG05</t>
  </si>
  <si>
    <t>07928</t>
  </si>
  <si>
    <t>NJ-GG06</t>
  </si>
  <si>
    <t>07935</t>
  </si>
  <si>
    <t>NJ-GG07</t>
  </si>
  <si>
    <t>07940</t>
  </si>
  <si>
    <t>NJ-GG08</t>
  </si>
  <si>
    <t>07932</t>
  </si>
  <si>
    <t>NJ-GG09</t>
  </si>
  <si>
    <t>07936</t>
  </si>
  <si>
    <t>NJ-GH01</t>
  </si>
  <si>
    <t>07981</t>
  </si>
  <si>
    <t>NJ-GH02</t>
  </si>
  <si>
    <t>07927</t>
  </si>
  <si>
    <t>NJ-GH03</t>
  </si>
  <si>
    <t>07950</t>
  </si>
  <si>
    <t>NJ-GH04</t>
  </si>
  <si>
    <t>07960</t>
  </si>
  <si>
    <t>NJ-GH05</t>
  </si>
  <si>
    <t>07961</t>
  </si>
  <si>
    <t>NJ-GH06</t>
  </si>
  <si>
    <t>07926</t>
  </si>
  <si>
    <t>NJ-GH07</t>
  </si>
  <si>
    <t>07970</t>
  </si>
  <si>
    <t>NJ-GH08</t>
  </si>
  <si>
    <t>07945</t>
  </si>
  <si>
    <t>NJ-GH09</t>
  </si>
  <si>
    <t>07930</t>
  </si>
  <si>
    <t>NJ-GH10</t>
  </si>
  <si>
    <t>07924</t>
  </si>
  <si>
    <t>NJ-GI01</t>
  </si>
  <si>
    <t>07920</t>
  </si>
  <si>
    <t>NJ-GI02</t>
  </si>
  <si>
    <t>07939</t>
  </si>
  <si>
    <t>NJ-GI03</t>
  </si>
  <si>
    <t>07976</t>
  </si>
  <si>
    <t>NJ-GI04</t>
  </si>
  <si>
    <t>07059</t>
  </si>
  <si>
    <t>NJ-GI05</t>
  </si>
  <si>
    <t>07946</t>
  </si>
  <si>
    <t>NJ-GI06</t>
  </si>
  <si>
    <t>07980</t>
  </si>
  <si>
    <t>NJ-GI07</t>
  </si>
  <si>
    <t>07933</t>
  </si>
  <si>
    <t>NJ-GI08</t>
  </si>
  <si>
    <t>07008</t>
  </si>
  <si>
    <t>NJ-GJ01</t>
  </si>
  <si>
    <t>07064</t>
  </si>
  <si>
    <t>NJ-GJ02</t>
  </si>
  <si>
    <t>07077</t>
  </si>
  <si>
    <t>NJ-GJ03</t>
  </si>
  <si>
    <t>07095</t>
  </si>
  <si>
    <t>NJ-GJ04</t>
  </si>
  <si>
    <t>07001</t>
  </si>
  <si>
    <t>NJ-GJ05</t>
  </si>
  <si>
    <t>07065</t>
  </si>
  <si>
    <t>NJ-GJ06</t>
  </si>
  <si>
    <t>07066</t>
  </si>
  <si>
    <t>NJ-GJ07</t>
  </si>
  <si>
    <t>07067</t>
  </si>
  <si>
    <t>NJ-GJ08</t>
  </si>
  <si>
    <t>08861</t>
  </si>
  <si>
    <t>NJ-GJ09</t>
  </si>
  <si>
    <t>08832</t>
  </si>
  <si>
    <t>NJ-GJ10</t>
  </si>
  <si>
    <t>08863</t>
  </si>
  <si>
    <t>NJ-GJ11</t>
  </si>
  <si>
    <t>08830</t>
  </si>
  <si>
    <t>NJ-GJ12</t>
  </si>
  <si>
    <t>08837</t>
  </si>
  <si>
    <t>NJ-GK01</t>
  </si>
  <si>
    <t>08840</t>
  </si>
  <si>
    <t>NJ-GK02</t>
  </si>
  <si>
    <t>08820</t>
  </si>
  <si>
    <t>NJ-GK03</t>
  </si>
  <si>
    <t>07080</t>
  </si>
  <si>
    <t>NJ-GK04</t>
  </si>
  <si>
    <t>08817</t>
  </si>
  <si>
    <t>NJ-GK05</t>
  </si>
  <si>
    <t>08904</t>
  </si>
  <si>
    <t>NJ-GK06</t>
  </si>
  <si>
    <t>08854</t>
  </si>
  <si>
    <t>NJ-GK07</t>
  </si>
  <si>
    <t>08846</t>
  </si>
  <si>
    <t>NJ-GK08</t>
  </si>
  <si>
    <t>08812</t>
  </si>
  <si>
    <t>NJ-GK09</t>
  </si>
  <si>
    <t>08805</t>
  </si>
  <si>
    <t>NJ-GK10</t>
  </si>
  <si>
    <t>08836</t>
  </si>
  <si>
    <t>NJ-GK11</t>
  </si>
  <si>
    <t>08065</t>
  </si>
  <si>
    <t>NJ-HA01</t>
  </si>
  <si>
    <t>Trenton</t>
  </si>
  <si>
    <t>08077</t>
  </si>
  <si>
    <t>NJ-HA02</t>
  </si>
  <si>
    <t>08057</t>
  </si>
  <si>
    <t>NJ-HA03</t>
  </si>
  <si>
    <t>08075</t>
  </si>
  <si>
    <t>NJ-HA04</t>
  </si>
  <si>
    <t>08046</t>
  </si>
  <si>
    <t>NJ-HA05</t>
  </si>
  <si>
    <t>08010</t>
  </si>
  <si>
    <t>NJ-HA06</t>
  </si>
  <si>
    <t>08016</t>
  </si>
  <si>
    <t>NJ-HA07</t>
  </si>
  <si>
    <t>08518</t>
  </si>
  <si>
    <t>NJ-HA08</t>
  </si>
  <si>
    <t>08554</t>
  </si>
  <si>
    <t>NJ-HA09</t>
  </si>
  <si>
    <t>08505</t>
  </si>
  <si>
    <t>NJ-HA10</t>
  </si>
  <si>
    <t>08560</t>
  </si>
  <si>
    <t>NJ-HB01</t>
  </si>
  <si>
    <t>08534</t>
  </si>
  <si>
    <t>NJ-HB02</t>
  </si>
  <si>
    <t>08628</t>
  </si>
  <si>
    <t>NJ-HB03</t>
  </si>
  <si>
    <t>08618</t>
  </si>
  <si>
    <t>NJ-HB04</t>
  </si>
  <si>
    <t>08638</t>
  </si>
  <si>
    <t>NJ-HB05</t>
  </si>
  <si>
    <t>08648</t>
  </si>
  <si>
    <t>NJ-HB06</t>
  </si>
  <si>
    <t>08608</t>
  </si>
  <si>
    <t>NJ-HB07</t>
  </si>
  <si>
    <t>08609</t>
  </si>
  <si>
    <t>NJ-HB08</t>
  </si>
  <si>
    <t>08629</t>
  </si>
  <si>
    <t>NJ-HB09</t>
  </si>
  <si>
    <t>08619</t>
  </si>
  <si>
    <t>NJ-HB10</t>
  </si>
  <si>
    <t>08690</t>
  </si>
  <si>
    <t>NJ-HB11</t>
  </si>
  <si>
    <t>08610</t>
  </si>
  <si>
    <t>NJ-HB12</t>
  </si>
  <si>
    <t>08611</t>
  </si>
  <si>
    <t>NJ-HB13</t>
  </si>
  <si>
    <t>08540</t>
  </si>
  <si>
    <t>NJ-HC01</t>
  </si>
  <si>
    <t>08542</t>
  </si>
  <si>
    <t>NJ-HC02</t>
  </si>
  <si>
    <t>08550</t>
  </si>
  <si>
    <t>NJ-HC03</t>
  </si>
  <si>
    <t>08536</t>
  </si>
  <si>
    <t>NJ-HC04</t>
  </si>
  <si>
    <t>08852</t>
  </si>
  <si>
    <t>NJ-HC05</t>
  </si>
  <si>
    <t>PA-KA01</t>
  </si>
  <si>
    <t>PA</t>
  </si>
  <si>
    <t>Philadelphia</t>
  </si>
  <si>
    <t>PA-KA02</t>
  </si>
  <si>
    <t>PA-KA03</t>
  </si>
  <si>
    <t>PA-KA04</t>
  </si>
  <si>
    <t>PA-KA05</t>
  </si>
  <si>
    <t>PA-KA06</t>
  </si>
  <si>
    <t>PA-KB01</t>
  </si>
  <si>
    <t>PA-KB02</t>
  </si>
  <si>
    <t>PA-KB03</t>
  </si>
  <si>
    <t>PA-KB04</t>
  </si>
  <si>
    <t>PA-KB05</t>
  </si>
  <si>
    <t>PA-KB06</t>
  </si>
  <si>
    <t>PA-KB07</t>
  </si>
  <si>
    <t>PA-KB08</t>
  </si>
  <si>
    <t>PA-IA01</t>
  </si>
  <si>
    <t>PA-IA02</t>
  </si>
  <si>
    <t>PA-IA03</t>
  </si>
  <si>
    <t>PA-IA04</t>
  </si>
  <si>
    <t>PA-IA05</t>
  </si>
  <si>
    <t>PA-IA06</t>
  </si>
  <si>
    <t>PA-IA07</t>
  </si>
  <si>
    <t>PA-IA08</t>
  </si>
  <si>
    <t>PA-IA09</t>
  </si>
  <si>
    <t>PA-IA10</t>
  </si>
  <si>
    <t>PA-IB01</t>
  </si>
  <si>
    <t>PA-IB02</t>
  </si>
  <si>
    <t>PA-IB03</t>
  </si>
  <si>
    <t>PA-IB04</t>
  </si>
  <si>
    <t>PA-IB05</t>
  </si>
  <si>
    <t>PA-IB06</t>
  </si>
  <si>
    <t>PA-IB07</t>
  </si>
  <si>
    <t>PA-IB08</t>
  </si>
  <si>
    <t>PA-IC01</t>
  </si>
  <si>
    <t>PA-IC02</t>
  </si>
  <si>
    <t>PA-IC03</t>
  </si>
  <si>
    <t>PA-IC04</t>
  </si>
  <si>
    <t>PA-IC05</t>
  </si>
  <si>
    <t>PA-IC06</t>
  </si>
  <si>
    <t>PA-IF01</t>
  </si>
  <si>
    <t>PA-IF02</t>
  </si>
  <si>
    <t>PA-IF03</t>
  </si>
  <si>
    <t>PA-IF04</t>
  </si>
  <si>
    <t>PA-IF05</t>
  </si>
  <si>
    <t>PA-IF06</t>
  </si>
  <si>
    <t>PA-IG01</t>
  </si>
  <si>
    <t>PA-IG02</t>
  </si>
  <si>
    <t>PA-IG03</t>
  </si>
  <si>
    <t>PA-IG04</t>
  </si>
  <si>
    <t>PA-IG05</t>
  </si>
  <si>
    <t>PA-IG06</t>
  </si>
  <si>
    <t>PA-IG07</t>
  </si>
  <si>
    <t>PA-IH01</t>
  </si>
  <si>
    <t>PA-IH02</t>
  </si>
  <si>
    <t>PA-IH03</t>
  </si>
  <si>
    <t>PA-IH04</t>
  </si>
  <si>
    <t>PA-IH05</t>
  </si>
  <si>
    <t>PA-IH06</t>
  </si>
  <si>
    <t>PA-IH07</t>
  </si>
  <si>
    <t>PA-IH08</t>
  </si>
  <si>
    <t>PA-IH09</t>
  </si>
  <si>
    <t>PA-ID01</t>
  </si>
  <si>
    <t>PA-ID02</t>
  </si>
  <si>
    <t>PA-ID03</t>
  </si>
  <si>
    <t>PA-ID04</t>
  </si>
  <si>
    <t>PA-ID05</t>
  </si>
  <si>
    <t>PA-ID06</t>
  </si>
  <si>
    <t>PA-ID07</t>
  </si>
  <si>
    <t>PA-ID08</t>
  </si>
  <si>
    <t>PA-ID09</t>
  </si>
  <si>
    <t>PA-ID10</t>
  </si>
  <si>
    <t>PA-IE01</t>
  </si>
  <si>
    <t>PA-IE02</t>
  </si>
  <si>
    <t>PA-IE03</t>
  </si>
  <si>
    <t>PA-IE04</t>
  </si>
  <si>
    <t>PA-IE05</t>
  </si>
  <si>
    <t>PA-IE06</t>
  </si>
  <si>
    <t>PA-IE07</t>
  </si>
  <si>
    <t>PA-IE08</t>
  </si>
  <si>
    <t>PA-JE01</t>
  </si>
  <si>
    <t>PA-JE02</t>
  </si>
  <si>
    <t>PA-JE03</t>
  </si>
  <si>
    <t>PA-JE04</t>
  </si>
  <si>
    <t>PA-JE05</t>
  </si>
  <si>
    <t>PA-JE06</t>
  </si>
  <si>
    <t>PA-JF01</t>
  </si>
  <si>
    <t>PA-JF02</t>
  </si>
  <si>
    <t>PA-JF03</t>
  </si>
  <si>
    <t>PA-JF04</t>
  </si>
  <si>
    <t>PA-JF05</t>
  </si>
  <si>
    <t>PA-JF06</t>
  </si>
  <si>
    <t>MA-MA01</t>
  </si>
  <si>
    <t>MA</t>
  </si>
  <si>
    <t>Boston</t>
  </si>
  <si>
    <t>MA-MA02</t>
  </si>
  <si>
    <t>MA-MA03</t>
  </si>
  <si>
    <t>MA-MA04</t>
  </si>
  <si>
    <t>MA-MA05</t>
  </si>
  <si>
    <t>MA-MA06</t>
  </si>
  <si>
    <t>MA-MA07</t>
  </si>
  <si>
    <t>MA-MA08</t>
  </si>
  <si>
    <t>MA-MB01</t>
  </si>
  <si>
    <t>MA-MB02</t>
  </si>
  <si>
    <t>MA-MB03</t>
  </si>
  <si>
    <t>MA-MB04</t>
  </si>
  <si>
    <t>MA-MB05</t>
  </si>
  <si>
    <t>MA-MB06</t>
  </si>
  <si>
    <t>MA-MB07</t>
  </si>
  <si>
    <t>MA-MB08</t>
  </si>
  <si>
    <t>MA-MB09</t>
  </si>
  <si>
    <t>MA-MC01</t>
  </si>
  <si>
    <t>MA-MC02</t>
  </si>
  <si>
    <t>MA-MC03</t>
  </si>
  <si>
    <t>MA-MC04</t>
  </si>
  <si>
    <t>MA-MC05</t>
  </si>
  <si>
    <t>MA-MC06</t>
  </si>
  <si>
    <t>MA-MC07</t>
  </si>
  <si>
    <t>MA-MC08</t>
  </si>
  <si>
    <t>MA-MC09</t>
  </si>
  <si>
    <t>MA-MC10</t>
  </si>
  <si>
    <t>MA-MC11</t>
  </si>
  <si>
    <t>MA-MC12</t>
  </si>
  <si>
    <t>MA-MD01</t>
  </si>
  <si>
    <t>MA-MD02</t>
  </si>
  <si>
    <t>MA-MD03</t>
  </si>
  <si>
    <t>MA-MD04</t>
  </si>
  <si>
    <t>MA-MD05</t>
  </si>
  <si>
    <t>MA-MD06</t>
  </si>
  <si>
    <t>MA-MD07</t>
  </si>
  <si>
    <t>MA-MD08</t>
  </si>
  <si>
    <t>MA-ME01</t>
  </si>
  <si>
    <t>MA-ME02</t>
  </si>
  <si>
    <t>MA-ME03</t>
  </si>
  <si>
    <t>MA-ME04</t>
  </si>
  <si>
    <t>MA-ME05</t>
  </si>
  <si>
    <t>MA-ME06</t>
  </si>
  <si>
    <t>MA-ME07</t>
  </si>
  <si>
    <t>MA-ME08</t>
  </si>
  <si>
    <t>MA-MF01</t>
  </si>
  <si>
    <t>MA-MF02</t>
  </si>
  <si>
    <t>MA-MF03</t>
  </si>
  <si>
    <t>MA-MF04</t>
  </si>
  <si>
    <t>MA-MF05</t>
  </si>
  <si>
    <t>MA-MF06</t>
  </si>
  <si>
    <t>MA-MF07</t>
  </si>
  <si>
    <t>MA-MF08</t>
  </si>
  <si>
    <t>MA-MF09</t>
  </si>
  <si>
    <t>MA-MF10</t>
  </si>
  <si>
    <t>MA-MF11</t>
  </si>
  <si>
    <t>MA-MF12</t>
  </si>
  <si>
    <t>MA-MG01</t>
  </si>
  <si>
    <t>MA-MG02</t>
  </si>
  <si>
    <t>MA-MG03</t>
  </si>
  <si>
    <t>MA-MG04</t>
  </si>
  <si>
    <t>MA-MG05</t>
  </si>
  <si>
    <t>MA-MG06</t>
  </si>
  <si>
    <t>MA-MG07</t>
  </si>
  <si>
    <t>MA-MG08</t>
  </si>
  <si>
    <t>MA-MG09</t>
  </si>
  <si>
    <t>MA-MG10</t>
  </si>
  <si>
    <t>MA-MH01</t>
  </si>
  <si>
    <t>MA-MH02</t>
  </si>
  <si>
    <t>MA-MH03</t>
  </si>
  <si>
    <t>MA-MH04</t>
  </si>
  <si>
    <t>MA-MH05</t>
  </si>
  <si>
    <t>MA-MH06</t>
  </si>
  <si>
    <t>MA-MH07</t>
  </si>
  <si>
    <t>MA-MH08</t>
  </si>
  <si>
    <t>MA-MI01</t>
  </si>
  <si>
    <t>MA-MI02</t>
  </si>
  <si>
    <t>MA-MI03</t>
  </si>
  <si>
    <t>MA-MI04</t>
  </si>
  <si>
    <t>MA-MI05</t>
  </si>
  <si>
    <t>MA-MI06</t>
  </si>
  <si>
    <t>MA-MI07</t>
  </si>
  <si>
    <t>MA-MJ01</t>
  </si>
  <si>
    <t>MA-MJ02</t>
  </si>
  <si>
    <t>MA-MJ03</t>
  </si>
  <si>
    <t>MA-MJ04</t>
  </si>
  <si>
    <t>MA-MJ05</t>
  </si>
  <si>
    <t>MA-MJ06</t>
  </si>
  <si>
    <t>MA-MJ07</t>
  </si>
  <si>
    <t>MA-MJ08</t>
  </si>
  <si>
    <t>MA-MK01</t>
  </si>
  <si>
    <t>MA-MK02</t>
  </si>
  <si>
    <t>MA-MK03</t>
  </si>
  <si>
    <t>MA-MK04</t>
  </si>
  <si>
    <t>MA-MK05</t>
  </si>
  <si>
    <t>MA-MK06</t>
  </si>
  <si>
    <t>MA-ML01</t>
  </si>
  <si>
    <t>MA-ML02</t>
  </si>
  <si>
    <t>MA-ML03</t>
  </si>
  <si>
    <t>MA-ML04</t>
  </si>
  <si>
    <t>MA-ML05</t>
  </si>
  <si>
    <t>MA-ML06</t>
  </si>
  <si>
    <t>LAX</t>
  </si>
  <si>
    <t>CA-AA01</t>
  </si>
  <si>
    <t>CA</t>
  </si>
  <si>
    <t xml:space="preserve"> Los Angeles</t>
  </si>
  <si>
    <t>CA-AA02</t>
  </si>
  <si>
    <t>91102</t>
  </si>
  <si>
    <t>91109</t>
  </si>
  <si>
    <t>91110</t>
  </si>
  <si>
    <t>91114</t>
  </si>
  <si>
    <t>91115</t>
  </si>
  <si>
    <t>91116</t>
  </si>
  <si>
    <t>91117</t>
  </si>
  <si>
    <t>91118</t>
  </si>
  <si>
    <t>91121</t>
  </si>
  <si>
    <t>91123</t>
  </si>
  <si>
    <t>91124</t>
  </si>
  <si>
    <t>91125</t>
  </si>
  <si>
    <t>91126</t>
  </si>
  <si>
    <t>91129</t>
  </si>
  <si>
    <t>91182</t>
  </si>
  <si>
    <t>91184</t>
  </si>
  <si>
    <t>91185</t>
  </si>
  <si>
    <t>91188</t>
  </si>
  <si>
    <t>91189</t>
  </si>
  <si>
    <t>91199</t>
  </si>
  <si>
    <t>CA-AA03</t>
  </si>
  <si>
    <t>CA-AA04</t>
  </si>
  <si>
    <t>CA-AA05</t>
  </si>
  <si>
    <t>CA-AA06</t>
  </si>
  <si>
    <t>CA-AA07</t>
  </si>
  <si>
    <t>CA-AA08</t>
  </si>
  <si>
    <t>91031</t>
  </si>
  <si>
    <t>CA-AA09</t>
  </si>
  <si>
    <t>CA-AB01</t>
  </si>
  <si>
    <t>91778</t>
  </si>
  <si>
    <t>CA-AB02</t>
  </si>
  <si>
    <t>91802</t>
  </si>
  <si>
    <t>CA-AB03</t>
  </si>
  <si>
    <t>91804</t>
  </si>
  <si>
    <t>CA-AB04</t>
  </si>
  <si>
    <t>91896</t>
  </si>
  <si>
    <t>91899</t>
  </si>
  <si>
    <t>91756</t>
  </si>
  <si>
    <t>CA-AB05</t>
  </si>
  <si>
    <t>CA-AB06</t>
  </si>
  <si>
    <t>CA-AC01</t>
  </si>
  <si>
    <t>91066</t>
  </si>
  <si>
    <t>CA-AC02</t>
  </si>
  <si>
    <t>91077</t>
  </si>
  <si>
    <t>CA-AC03</t>
  </si>
  <si>
    <t>91017</t>
  </si>
  <si>
    <t>CA-AC04</t>
  </si>
  <si>
    <t>91009</t>
  </si>
  <si>
    <t>CA-AC05</t>
  </si>
  <si>
    <t>CA-AC06</t>
  </si>
  <si>
    <t>CA-AD01</t>
  </si>
  <si>
    <t>CA-AD03</t>
  </si>
  <si>
    <t>91734</t>
  </si>
  <si>
    <t>CA-AD04</t>
  </si>
  <si>
    <t>91735</t>
  </si>
  <si>
    <t>91771</t>
  </si>
  <si>
    <t>CA-AD05</t>
  </si>
  <si>
    <t>91772</t>
  </si>
  <si>
    <t>CA-AD06</t>
  </si>
  <si>
    <t>90661</t>
  </si>
  <si>
    <t>CA-AD07</t>
  </si>
  <si>
    <t>90662</t>
  </si>
  <si>
    <t>CA-AE01</t>
  </si>
  <si>
    <t>91747</t>
  </si>
  <si>
    <t>CA-AE02</t>
  </si>
  <si>
    <t>91749</t>
  </si>
  <si>
    <t>CA-AE03</t>
  </si>
  <si>
    <t>CA-AE04</t>
  </si>
  <si>
    <t>91793</t>
  </si>
  <si>
    <t>CA-AE05</t>
  </si>
  <si>
    <t>CA-AE06</t>
  </si>
  <si>
    <t>CA-AF01</t>
  </si>
  <si>
    <t>CA-AF02</t>
  </si>
  <si>
    <t>CA-AF03</t>
  </si>
  <si>
    <t>CA-AF04</t>
  </si>
  <si>
    <t>CA-AF05</t>
  </si>
  <si>
    <t>CA-AF06</t>
  </si>
  <si>
    <t>CA-AG01</t>
  </si>
  <si>
    <t>91714</t>
  </si>
  <si>
    <t>91715</t>
  </si>
  <si>
    <t>91716</t>
  </si>
  <si>
    <t>CA-AG02</t>
  </si>
  <si>
    <t>91788</t>
  </si>
  <si>
    <t>CA-AG03</t>
  </si>
  <si>
    <t>CA-AG04</t>
  </si>
  <si>
    <t>CA-AH01</t>
  </si>
  <si>
    <t>CA-AH02</t>
  </si>
  <si>
    <t>CA-AH03</t>
  </si>
  <si>
    <t>CA-AH04</t>
  </si>
  <si>
    <t>CA-AH05</t>
  </si>
  <si>
    <t>CA-AH06</t>
  </si>
  <si>
    <t>CA-BA01</t>
  </si>
  <si>
    <t>CA-BA02</t>
  </si>
  <si>
    <t>CA-BA03</t>
  </si>
  <si>
    <t>CA-BA04</t>
  </si>
  <si>
    <t>CA-BB01</t>
  </si>
  <si>
    <t>91221</t>
  </si>
  <si>
    <t>91222</t>
  </si>
  <si>
    <t>91224</t>
  </si>
  <si>
    <t>91225</t>
  </si>
  <si>
    <t>91226</t>
  </si>
  <si>
    <t>CA-BB02</t>
  </si>
  <si>
    <t>CA-BB03</t>
  </si>
  <si>
    <t>CA-BB04</t>
  </si>
  <si>
    <t>CA-BB05</t>
  </si>
  <si>
    <t>CA-BB06</t>
  </si>
  <si>
    <t>CA-BB07</t>
  </si>
  <si>
    <t>CA-BB08</t>
  </si>
  <si>
    <t>91209</t>
  </si>
  <si>
    <t>CA-BB09</t>
  </si>
  <si>
    <t>CA-BC01</t>
  </si>
  <si>
    <t>CA-BC02</t>
  </si>
  <si>
    <t>CA-BC03</t>
  </si>
  <si>
    <t>CA-BC04</t>
  </si>
  <si>
    <t>CA-BC05</t>
  </si>
  <si>
    <t>CA-BC06</t>
  </si>
  <si>
    <t>CA-BD01</t>
  </si>
  <si>
    <t>CA-BD02</t>
  </si>
  <si>
    <t>CA-BD03</t>
  </si>
  <si>
    <t>CA-BD04</t>
  </si>
  <si>
    <t>91522</t>
  </si>
  <si>
    <t>91523</t>
  </si>
  <si>
    <t>CA-BD05</t>
  </si>
  <si>
    <t>CA-BE01</t>
  </si>
  <si>
    <t>CA-BE02</t>
  </si>
  <si>
    <t>CA-BE03</t>
  </si>
  <si>
    <t>CA-BE04</t>
  </si>
  <si>
    <t>CA-BF01</t>
  </si>
  <si>
    <t>CA-BF02</t>
  </si>
  <si>
    <t>CA-BF03</t>
  </si>
  <si>
    <t>CA-BF04</t>
  </si>
  <si>
    <t>CA-BF05</t>
  </si>
  <si>
    <t>91610</t>
  </si>
  <si>
    <t>CA-BF06</t>
  </si>
  <si>
    <t>CA-BF07</t>
  </si>
  <si>
    <t>CA-BG01</t>
  </si>
  <si>
    <t>CA-BG02</t>
  </si>
  <si>
    <t>CA-BG03</t>
  </si>
  <si>
    <t>CA-BG04</t>
  </si>
  <si>
    <t>CA-BG05</t>
  </si>
  <si>
    <t>91495</t>
  </si>
  <si>
    <t>CA-BG06</t>
  </si>
  <si>
    <t>CA-BG07</t>
  </si>
  <si>
    <t>CA-BG08</t>
  </si>
  <si>
    <t>CA-BG09</t>
  </si>
  <si>
    <t>CA-BH01</t>
  </si>
  <si>
    <t>CA-BH02</t>
  </si>
  <si>
    <t>CA-BH03</t>
  </si>
  <si>
    <t>CA-BH04</t>
  </si>
  <si>
    <t>CA-BH05</t>
  </si>
  <si>
    <t>CA-BH06</t>
  </si>
  <si>
    <t>CA-BH07</t>
  </si>
  <si>
    <t>CA-BH08</t>
  </si>
  <si>
    <t>CA-BH09</t>
  </si>
  <si>
    <t>CA-BI01</t>
  </si>
  <si>
    <t>CA-BI02</t>
  </si>
  <si>
    <t>CA-BI03</t>
  </si>
  <si>
    <t>CA-BI04</t>
  </si>
  <si>
    <t>CA-BI05</t>
  </si>
  <si>
    <t>CA-BI06</t>
  </si>
  <si>
    <t>CA-BI07</t>
  </si>
  <si>
    <t>CA-BI08</t>
  </si>
  <si>
    <t>91310</t>
  </si>
  <si>
    <t>CA-BJ01</t>
  </si>
  <si>
    <t>91382</t>
  </si>
  <si>
    <t>CA-BJ02</t>
  </si>
  <si>
    <t>CA-BJ03</t>
  </si>
  <si>
    <t>CA-BJ04</t>
  </si>
  <si>
    <t>91380</t>
  </si>
  <si>
    <t>CA-BJ05</t>
  </si>
  <si>
    <t>CA-BJ06</t>
  </si>
  <si>
    <t>CA-BJ07</t>
  </si>
  <si>
    <t>CA-BJ08</t>
  </si>
  <si>
    <t>CA-BK01</t>
  </si>
  <si>
    <t>CA-BK02</t>
  </si>
  <si>
    <t>CA-BK03</t>
  </si>
  <si>
    <t>CA-BK04</t>
  </si>
  <si>
    <t>CA-BL01</t>
  </si>
  <si>
    <t>CA-BL02</t>
  </si>
  <si>
    <t>CA-BL03</t>
  </si>
  <si>
    <t>CA-BL04</t>
  </si>
  <si>
    <t>CA-BL05</t>
  </si>
  <si>
    <t>CA-BL06</t>
  </si>
  <si>
    <t>CA-BL07</t>
  </si>
  <si>
    <t>CA-CA01</t>
  </si>
  <si>
    <t>CA-CA02</t>
  </si>
  <si>
    <t>CA-CA03</t>
  </si>
  <si>
    <t>CA-CA04</t>
  </si>
  <si>
    <t>CA-CB01</t>
  </si>
  <si>
    <t>CA-CB02</t>
  </si>
  <si>
    <t>CA-CB03</t>
  </si>
  <si>
    <t>CA-CB04</t>
  </si>
  <si>
    <t>CA-CB05</t>
  </si>
  <si>
    <t>CA-CB06</t>
  </si>
  <si>
    <t>CA-CC01</t>
  </si>
  <si>
    <t>CA-CC02</t>
  </si>
  <si>
    <t>CA-CC03</t>
  </si>
  <si>
    <t>CA-CC04</t>
  </si>
  <si>
    <t>CA-CC05</t>
  </si>
  <si>
    <t>CA-CC06</t>
  </si>
  <si>
    <t>CA-CC07</t>
  </si>
  <si>
    <t>CA-CD01</t>
  </si>
  <si>
    <t>CA-CD02</t>
  </si>
  <si>
    <t>CA-CD03</t>
  </si>
  <si>
    <t>CA-CD04</t>
  </si>
  <si>
    <t>CA-CD05</t>
  </si>
  <si>
    <t>90707</t>
  </si>
  <si>
    <t>CA-CD06</t>
  </si>
  <si>
    <t>90711</t>
  </si>
  <si>
    <t>90714</t>
  </si>
  <si>
    <t>CA-CD07</t>
  </si>
  <si>
    <t>CA-CD08</t>
  </si>
  <si>
    <t>CA-CD09</t>
  </si>
  <si>
    <t>CA-CE01</t>
  </si>
  <si>
    <t>CA-CE02</t>
  </si>
  <si>
    <t>90607</t>
  </si>
  <si>
    <t>90608</t>
  </si>
  <si>
    <t>90609</t>
  </si>
  <si>
    <t>90610</t>
  </si>
  <si>
    <t>CA-CE03</t>
  </si>
  <si>
    <t>CA-CE04</t>
  </si>
  <si>
    <t>CA-CE05</t>
  </si>
  <si>
    <t>CA-CE06</t>
  </si>
  <si>
    <t>CA-CE07</t>
  </si>
  <si>
    <t>90651</t>
  </si>
  <si>
    <t>90652</t>
  </si>
  <si>
    <t>CA-CE08</t>
  </si>
  <si>
    <t>90671</t>
  </si>
  <si>
    <t>90637</t>
  </si>
  <si>
    <t>CA-CE09</t>
  </si>
  <si>
    <t>90639</t>
  </si>
  <si>
    <t>CA-CF01</t>
  </si>
  <si>
    <t>90801</t>
  </si>
  <si>
    <t>90809</t>
  </si>
  <si>
    <t>CA-CF02</t>
  </si>
  <si>
    <t>CA-CF03</t>
  </si>
  <si>
    <t>CA-CF04</t>
  </si>
  <si>
    <t>CA-CF05</t>
  </si>
  <si>
    <t>CA-CF06</t>
  </si>
  <si>
    <t>CA-CF07</t>
  </si>
  <si>
    <t>CA-CF08</t>
  </si>
  <si>
    <t>CA-CF09</t>
  </si>
  <si>
    <t>CA-CF10</t>
  </si>
  <si>
    <t>CA-CF11</t>
  </si>
  <si>
    <t>90832</t>
  </si>
  <si>
    <t>CA-CF12</t>
  </si>
  <si>
    <t>90833</t>
  </si>
  <si>
    <t>90834</t>
  </si>
  <si>
    <t>90835</t>
  </si>
  <si>
    <t>90840</t>
  </si>
  <si>
    <t>90842</t>
  </si>
  <si>
    <t>90844</t>
  </si>
  <si>
    <t>90846</t>
  </si>
  <si>
    <t>90847</t>
  </si>
  <si>
    <t>90848</t>
  </si>
  <si>
    <t>90853</t>
  </si>
  <si>
    <t>90895</t>
  </si>
  <si>
    <t>90899</t>
  </si>
  <si>
    <t>CA-CF13</t>
  </si>
  <si>
    <t>CA-DA01</t>
  </si>
  <si>
    <t>90749</t>
  </si>
  <si>
    <t>CA-DA02</t>
  </si>
  <si>
    <t>CA-DA03</t>
  </si>
  <si>
    <t>CA-DA04</t>
  </si>
  <si>
    <t>90748</t>
  </si>
  <si>
    <t>CA-DA05</t>
  </si>
  <si>
    <t>CA-DA06</t>
  </si>
  <si>
    <t>CA-DA07</t>
  </si>
  <si>
    <t>CA-DA08</t>
  </si>
  <si>
    <t>90733</t>
  </si>
  <si>
    <t>90734</t>
  </si>
  <si>
    <t>CA-DA09</t>
  </si>
  <si>
    <t>CA-DA10</t>
  </si>
  <si>
    <t>CA-DB01</t>
  </si>
  <si>
    <t>CA-DB02</t>
  </si>
  <si>
    <t>CA-DB03</t>
  </si>
  <si>
    <t>CA-DB04</t>
  </si>
  <si>
    <t>CA-DB05</t>
  </si>
  <si>
    <t>CA-DB06</t>
  </si>
  <si>
    <t>CA-DB07</t>
  </si>
  <si>
    <t>CA-DB08</t>
  </si>
  <si>
    <t>CA-DC01</t>
  </si>
  <si>
    <t>CA-DC02</t>
  </si>
  <si>
    <t>CA-DC03</t>
  </si>
  <si>
    <t>CA-DC04</t>
  </si>
  <si>
    <t>90507</t>
  </si>
  <si>
    <t>90508</t>
  </si>
  <si>
    <t>90509</t>
  </si>
  <si>
    <t>90510</t>
  </si>
  <si>
    <t>CA-DC05</t>
  </si>
  <si>
    <t>CA-DC06</t>
  </si>
  <si>
    <t>CA-DC07</t>
  </si>
  <si>
    <t>CA-DC08</t>
  </si>
  <si>
    <t>CA-DC09</t>
  </si>
  <si>
    <t>CA-DC10</t>
  </si>
  <si>
    <t>CA-DC11</t>
  </si>
  <si>
    <t>CA-DC12</t>
  </si>
  <si>
    <t>CA-DC13</t>
  </si>
  <si>
    <t>CA-DD01</t>
  </si>
  <si>
    <t>CA-DD02</t>
  </si>
  <si>
    <t>CA-DD03</t>
  </si>
  <si>
    <t>CA-DD04</t>
  </si>
  <si>
    <t>CA-DD05</t>
  </si>
  <si>
    <t>CA-DD06</t>
  </si>
  <si>
    <t>CA-DD07</t>
  </si>
  <si>
    <t>CA-DD08</t>
  </si>
  <si>
    <t>CA-DD09</t>
  </si>
  <si>
    <t>CA-DTLA</t>
  </si>
  <si>
    <t>CA-EA01</t>
  </si>
  <si>
    <t>CA-EA02</t>
  </si>
  <si>
    <t>CA-EA03</t>
  </si>
  <si>
    <t>CA-EA04</t>
  </si>
  <si>
    <t>CA-EA05</t>
  </si>
  <si>
    <t>CA-EA06</t>
  </si>
  <si>
    <t>CA-EA07</t>
  </si>
  <si>
    <t>CA-EA08</t>
  </si>
  <si>
    <t>CA-EA09</t>
  </si>
  <si>
    <t>CA-EB01</t>
  </si>
  <si>
    <t>CA-EB02</t>
  </si>
  <si>
    <t>CA-EB03</t>
  </si>
  <si>
    <t>CA-EB04</t>
  </si>
  <si>
    <t>CA-EB05</t>
  </si>
  <si>
    <t>CA-EB06</t>
  </si>
  <si>
    <t>CA-EC01</t>
  </si>
  <si>
    <t>CA-EC02</t>
  </si>
  <si>
    <t>90408</t>
  </si>
  <si>
    <t>90409</t>
  </si>
  <si>
    <t>90410</t>
  </si>
  <si>
    <t>90411</t>
  </si>
  <si>
    <t>CA-EC03</t>
  </si>
  <si>
    <t>CA-EC04</t>
  </si>
  <si>
    <t>CA-EC05</t>
  </si>
  <si>
    <t>CA-EC06</t>
  </si>
  <si>
    <t>CA-EC07</t>
  </si>
  <si>
    <t>CA-EC08</t>
  </si>
  <si>
    <t>CA-ED01</t>
  </si>
  <si>
    <t>CA-ED02</t>
  </si>
  <si>
    <t>CA-ED03</t>
  </si>
  <si>
    <t>CA-ED04</t>
  </si>
  <si>
    <t>CA-ED05</t>
  </si>
  <si>
    <t>CA-ED06</t>
  </si>
  <si>
    <t>CA-ED07</t>
  </si>
  <si>
    <t>CA-EE01</t>
  </si>
  <si>
    <t>CA-EE02</t>
  </si>
  <si>
    <t>CA-EE03</t>
  </si>
  <si>
    <t>CA-EE04</t>
  </si>
  <si>
    <t>CA-EE05</t>
  </si>
  <si>
    <t>CA-EF01</t>
  </si>
  <si>
    <t>CA-EF02</t>
  </si>
  <si>
    <t>CA-EF03</t>
  </si>
  <si>
    <t>CA-EF04</t>
  </si>
  <si>
    <t>CA-EF05</t>
  </si>
  <si>
    <t>CA-EF06</t>
  </si>
  <si>
    <t>CA-EF07</t>
  </si>
  <si>
    <t>CA-EG01</t>
  </si>
  <si>
    <t>CA-EG02</t>
  </si>
  <si>
    <t>CA-EG03</t>
  </si>
  <si>
    <t>CA-EG04</t>
  </si>
  <si>
    <t>CA-EG05</t>
  </si>
  <si>
    <t>CA-EG06</t>
  </si>
  <si>
    <t>CA-EG07</t>
  </si>
  <si>
    <t>CA-EG08</t>
  </si>
  <si>
    <t>CA-EG09</t>
  </si>
  <si>
    <t>CA-FA01</t>
  </si>
  <si>
    <t>CA-FA02</t>
  </si>
  <si>
    <t>90622</t>
  </si>
  <si>
    <t>90624</t>
  </si>
  <si>
    <t>CA-FA03</t>
  </si>
  <si>
    <t>90702</t>
  </si>
  <si>
    <t>CA-FA04</t>
  </si>
  <si>
    <t>CA-FA05</t>
  </si>
  <si>
    <t>CA-FA06</t>
  </si>
  <si>
    <t>CA-FA07</t>
  </si>
  <si>
    <t>90721</t>
  </si>
  <si>
    <t>CA-FB01</t>
  </si>
  <si>
    <t>90632</t>
  </si>
  <si>
    <t>90633</t>
  </si>
  <si>
    <t>CA-FB02</t>
  </si>
  <si>
    <t>92822</t>
  </si>
  <si>
    <t>CA-FB03</t>
  </si>
  <si>
    <t>CA-FB04</t>
  </si>
  <si>
    <t>92836</t>
  </si>
  <si>
    <t>92837</t>
  </si>
  <si>
    <t>92838</t>
  </si>
  <si>
    <t>CA-FB05</t>
  </si>
  <si>
    <t>92834</t>
  </si>
  <si>
    <t>CA-FB06</t>
  </si>
  <si>
    <t>CA-FB07</t>
  </si>
  <si>
    <t>CA-FB08</t>
  </si>
  <si>
    <t>92811</t>
  </si>
  <si>
    <t>92871</t>
  </si>
  <si>
    <t>CA-FB09</t>
  </si>
  <si>
    <t>CA-FB10</t>
  </si>
  <si>
    <t>CA-FC01</t>
  </si>
  <si>
    <t>92812</t>
  </si>
  <si>
    <t>92814</t>
  </si>
  <si>
    <t>92815</t>
  </si>
  <si>
    <t>92816</t>
  </si>
  <si>
    <t>92817</t>
  </si>
  <si>
    <t>92825</t>
  </si>
  <si>
    <t>92850</t>
  </si>
  <si>
    <t>92899</t>
  </si>
  <si>
    <t>CA-FC02</t>
  </si>
  <si>
    <t>CA-FC03</t>
  </si>
  <si>
    <t>CA-FC04</t>
  </si>
  <si>
    <t>92803</t>
  </si>
  <si>
    <t>CA-FC05</t>
  </si>
  <si>
    <t>CA-FD01</t>
  </si>
  <si>
    <t>CA-FD02</t>
  </si>
  <si>
    <t>CA-FD03</t>
  </si>
  <si>
    <t>CA-FD04</t>
  </si>
  <si>
    <t>CA-FD05</t>
  </si>
  <si>
    <t>CA-FD06</t>
  </si>
  <si>
    <t>CA-FD07</t>
  </si>
  <si>
    <t>CA-FD08</t>
  </si>
  <si>
    <t>CA-FE01</t>
  </si>
  <si>
    <t>CA-FE02</t>
  </si>
  <si>
    <t>CA-FE03</t>
  </si>
  <si>
    <t>CA-FE04</t>
  </si>
  <si>
    <t>CA-FE05</t>
  </si>
  <si>
    <t>CA-FE06</t>
  </si>
  <si>
    <t>CA-FE07</t>
  </si>
  <si>
    <t>CA-FE08</t>
  </si>
  <si>
    <t>CA-FF01</t>
  </si>
  <si>
    <t>CA-FF02</t>
  </si>
  <si>
    <t>CA-FF03</t>
  </si>
  <si>
    <t>CA-FF04</t>
  </si>
  <si>
    <t>CA-FF05</t>
  </si>
  <si>
    <t>CA-FF06</t>
  </si>
  <si>
    <t>CA-FF07</t>
  </si>
  <si>
    <t>CA-GA01</t>
  </si>
  <si>
    <t>CA-GA02</t>
  </si>
  <si>
    <t>CA-GA03</t>
  </si>
  <si>
    <t>CA-GA04</t>
  </si>
  <si>
    <t>CA-GA05</t>
  </si>
  <si>
    <t>CA-GA06</t>
  </si>
  <si>
    <t>CA-GA07</t>
  </si>
  <si>
    <t>CA-GA08</t>
  </si>
  <si>
    <t>CA-GA09</t>
  </si>
  <si>
    <t>CA-GB01</t>
  </si>
  <si>
    <t>CA-GB02</t>
  </si>
  <si>
    <t>CA-GB03</t>
  </si>
  <si>
    <t>CA-GB04</t>
  </si>
  <si>
    <t>CA-GB05</t>
  </si>
  <si>
    <t>CA-GB06</t>
  </si>
  <si>
    <t>CA-GB07</t>
  </si>
  <si>
    <t>CA-GB08</t>
  </si>
  <si>
    <t>CA-GC01</t>
  </si>
  <si>
    <t>CA-GC02</t>
  </si>
  <si>
    <t>CA-GC03</t>
  </si>
  <si>
    <t>CA-GC04</t>
  </si>
  <si>
    <t>CA-GC05</t>
  </si>
  <si>
    <t>CA-GC06</t>
  </si>
  <si>
    <t>CA-GC07</t>
  </si>
  <si>
    <t>CA-GC08</t>
  </si>
  <si>
    <t>CA-GC09</t>
  </si>
  <si>
    <t>CA-GC10</t>
  </si>
  <si>
    <t>CA-GD01</t>
  </si>
  <si>
    <t>CA-GD02</t>
  </si>
  <si>
    <t>CA-GD03</t>
  </si>
  <si>
    <t>CA-GD04</t>
  </si>
  <si>
    <t>CA-GD05</t>
  </si>
  <si>
    <t>CA-GE01</t>
  </si>
  <si>
    <t>CA-GE02</t>
  </si>
  <si>
    <t>CA-GE03</t>
  </si>
  <si>
    <t>CA-GE04</t>
  </si>
  <si>
    <t>CA-GF01</t>
  </si>
  <si>
    <t>CA-GF02</t>
  </si>
  <si>
    <t>CA-GF03</t>
  </si>
  <si>
    <t>CA-GF04</t>
  </si>
  <si>
    <t>CA-GG01</t>
  </si>
  <si>
    <t>CA-GG02</t>
  </si>
  <si>
    <t>CA-GG03</t>
  </si>
  <si>
    <t>CA-GG04</t>
  </si>
  <si>
    <t>CA-GG05</t>
  </si>
  <si>
    <t>CA-HA01</t>
  </si>
  <si>
    <t>CA-HA02</t>
  </si>
  <si>
    <t>CA-HA03</t>
  </si>
  <si>
    <t>CA-HA04</t>
  </si>
  <si>
    <t>91758</t>
  </si>
  <si>
    <t>CA-HA05</t>
  </si>
  <si>
    <t>CA-HA06</t>
  </si>
  <si>
    <t>91743</t>
  </si>
  <si>
    <t>91769</t>
  </si>
  <si>
    <t>CA-HA07</t>
  </si>
  <si>
    <t>CA-HB01</t>
  </si>
  <si>
    <t>91785</t>
  </si>
  <si>
    <t>CA-HB02</t>
  </si>
  <si>
    <t>CA-HB03</t>
  </si>
  <si>
    <t>CA-HB04</t>
  </si>
  <si>
    <t>CA-HB05</t>
  </si>
  <si>
    <t>CA-HB06</t>
  </si>
  <si>
    <t>91729</t>
  </si>
  <si>
    <t>CA-HC01</t>
  </si>
  <si>
    <t>92331</t>
  </si>
  <si>
    <t>92334</t>
  </si>
  <si>
    <t>CA-HC02</t>
  </si>
  <si>
    <t>CA-HC03</t>
  </si>
  <si>
    <t>CA-HC04</t>
  </si>
  <si>
    <t>CA-HC05</t>
  </si>
  <si>
    <t>CA-HC06</t>
  </si>
  <si>
    <t>CA-HC07</t>
  </si>
  <si>
    <t>CA-HC08</t>
  </si>
  <si>
    <t>CA-HD01</t>
  </si>
  <si>
    <t>CA-HD02</t>
  </si>
  <si>
    <t>CA-HD03</t>
  </si>
  <si>
    <t>CA-HD04</t>
  </si>
  <si>
    <t>CA-HD05</t>
  </si>
  <si>
    <t>CA-HD06</t>
  </si>
  <si>
    <t>CA-HD07</t>
  </si>
  <si>
    <t>CA-HD08</t>
  </si>
  <si>
    <t>CA-HD09</t>
  </si>
  <si>
    <t>CA-HD10</t>
  </si>
  <si>
    <t>CA-HD11</t>
  </si>
  <si>
    <t>CA-HD12</t>
  </si>
  <si>
    <t>CA-HE01</t>
  </si>
  <si>
    <t>CA-HE02</t>
  </si>
  <si>
    <t>CA-HE03</t>
  </si>
  <si>
    <t>CA-HE04</t>
  </si>
  <si>
    <t>CA-HE05</t>
  </si>
  <si>
    <t>CA-IA01</t>
  </si>
  <si>
    <t>CA-IA02</t>
  </si>
  <si>
    <t>CA-IA03</t>
  </si>
  <si>
    <t>CA-IA04</t>
  </si>
  <si>
    <t>CA-IA05</t>
  </si>
  <si>
    <t>CA-IA06</t>
  </si>
  <si>
    <t>CA-IB01</t>
  </si>
  <si>
    <t>CA-IB02</t>
  </si>
  <si>
    <t>CA-IB03</t>
  </si>
  <si>
    <t>CA-IB04</t>
  </si>
  <si>
    <t>CA-IB05</t>
  </si>
  <si>
    <t>CA-IB06</t>
  </si>
  <si>
    <t>CA-IB07</t>
  </si>
  <si>
    <t>CA-IB08</t>
  </si>
  <si>
    <t>CA-IB09</t>
  </si>
  <si>
    <t>CA-IC01</t>
  </si>
  <si>
    <t>CA-IC02</t>
  </si>
  <si>
    <t>CA-IC03</t>
  </si>
  <si>
    <t>CA-IC04</t>
  </si>
  <si>
    <t>CA-IC05</t>
  </si>
  <si>
    <t>CA-ID01</t>
  </si>
  <si>
    <t>CA-ID02</t>
  </si>
  <si>
    <t>CA-ID03</t>
  </si>
  <si>
    <t>CA-ID04</t>
  </si>
  <si>
    <t>CA-ID05</t>
  </si>
  <si>
    <t>CA-ID06</t>
  </si>
  <si>
    <t>CA-ID07</t>
  </si>
  <si>
    <t>CA-IE01</t>
  </si>
  <si>
    <t>CA-IE02</t>
  </si>
  <si>
    <t>CA-IE03</t>
  </si>
  <si>
    <t>CA-IE04</t>
  </si>
  <si>
    <t>CA-IE05</t>
  </si>
  <si>
    <t>CA-IE06</t>
  </si>
  <si>
    <t>CA-IF01</t>
  </si>
  <si>
    <t>CA-IF02</t>
  </si>
  <si>
    <t>CA-IF03</t>
  </si>
  <si>
    <t>CA-IF04</t>
  </si>
  <si>
    <t>CA-IF05</t>
  </si>
  <si>
    <t>CA-IF06</t>
  </si>
  <si>
    <t>CA-IF07</t>
  </si>
  <si>
    <t>CA-IF08</t>
  </si>
  <si>
    <t>CA-IF09</t>
  </si>
  <si>
    <t>CA-HF01</t>
  </si>
  <si>
    <t xml:space="preserve"> Palm Springs</t>
  </si>
  <si>
    <t>CA-HF02</t>
  </si>
  <si>
    <t>CA-HF03</t>
  </si>
  <si>
    <t>CA-HF04</t>
  </si>
  <si>
    <t>CA-HF05</t>
  </si>
  <si>
    <t>CA-HF06</t>
  </si>
  <si>
    <t>CA-HF07</t>
  </si>
  <si>
    <t>CA-HF08</t>
  </si>
  <si>
    <t>CA-HF09</t>
  </si>
  <si>
    <t>CA-HF10</t>
  </si>
  <si>
    <t>CA-HF11</t>
  </si>
  <si>
    <t>CA-HF12</t>
  </si>
  <si>
    <t>CA-HF13</t>
  </si>
  <si>
    <t>CA-HF14</t>
  </si>
  <si>
    <t>CA-HF15</t>
  </si>
  <si>
    <t>CA-HG01</t>
  </si>
  <si>
    <t>Victorville</t>
  </si>
  <si>
    <t>CA-HG02</t>
  </si>
  <si>
    <t>CA-HG03</t>
  </si>
  <si>
    <t>CA-HG04</t>
  </si>
  <si>
    <t>CA-HG05</t>
  </si>
  <si>
    <t>CA-HG06</t>
  </si>
  <si>
    <t>CA-HG07</t>
  </si>
  <si>
    <t>CA-QA01</t>
  </si>
  <si>
    <t>San Diego</t>
  </si>
  <si>
    <t>CA-QA02</t>
  </si>
  <si>
    <t>CA-QA03</t>
  </si>
  <si>
    <t>CA-QA04</t>
  </si>
  <si>
    <t>CA-QA05</t>
  </si>
  <si>
    <t>CA-QA06</t>
  </si>
  <si>
    <t>CA-QA07</t>
  </si>
  <si>
    <t>CA-QA08</t>
  </si>
  <si>
    <t>CA-QA10</t>
  </si>
  <si>
    <t>CA-QB01</t>
  </si>
  <si>
    <t>CA-QB02</t>
  </si>
  <si>
    <t>CA-QB03</t>
  </si>
  <si>
    <t>CA-QB04</t>
  </si>
  <si>
    <t>CA-QB05</t>
  </si>
  <si>
    <t>CA-QB06</t>
  </si>
  <si>
    <t>CA-QC03</t>
  </si>
  <si>
    <t>CA-QC04</t>
  </si>
  <si>
    <t>CA-QC05</t>
  </si>
  <si>
    <t>CA-QC06</t>
  </si>
  <si>
    <t>CA-QC07</t>
  </si>
  <si>
    <t>CA-QC08</t>
  </si>
  <si>
    <t>CA-QC09</t>
  </si>
  <si>
    <t>CA-QD01</t>
  </si>
  <si>
    <t>CA-QD02</t>
  </si>
  <si>
    <t>CA-QD03</t>
  </si>
  <si>
    <t>CA-QD04</t>
  </si>
  <si>
    <t>CA-QD05</t>
  </si>
  <si>
    <t>CA-QD06</t>
  </si>
  <si>
    <t>CA-QD07</t>
  </si>
  <si>
    <t>CA-RA01</t>
  </si>
  <si>
    <t>CA-RA02</t>
  </si>
  <si>
    <t>CA-RA03</t>
  </si>
  <si>
    <t>CA-RA04</t>
  </si>
  <si>
    <t>CA-RA05</t>
  </si>
  <si>
    <t>CA-RA06</t>
  </si>
  <si>
    <t>CA-RA07</t>
  </si>
  <si>
    <t>CA-RA08</t>
  </si>
  <si>
    <t>CA-RA09</t>
  </si>
  <si>
    <t>CA-RB01</t>
  </si>
  <si>
    <t>CA-RB02</t>
  </si>
  <si>
    <t>CA-RB03</t>
  </si>
  <si>
    <t>CA-RB04</t>
  </si>
  <si>
    <t>CA-RB05</t>
  </si>
  <si>
    <t>CA-RC01</t>
  </si>
  <si>
    <t>CA-RC02</t>
  </si>
  <si>
    <t>CA-RC05</t>
  </si>
  <si>
    <t>CA-RC06</t>
  </si>
  <si>
    <t>CA-RC07</t>
  </si>
  <si>
    <t>CA-RC08</t>
  </si>
  <si>
    <t>CA-RC09</t>
  </si>
  <si>
    <t>CA-RD01</t>
  </si>
  <si>
    <t>CA-RD02</t>
  </si>
  <si>
    <t>CA-RD03</t>
  </si>
  <si>
    <t>CA-RD04</t>
  </si>
  <si>
    <t>CA-RD05</t>
  </si>
  <si>
    <t>CA-RE01</t>
  </si>
  <si>
    <t>CA-RE02</t>
  </si>
  <si>
    <t>CA-RE03</t>
  </si>
  <si>
    <t>CA-RE04</t>
  </si>
  <si>
    <t>CA-RE05</t>
  </si>
  <si>
    <t>CA-SA01</t>
  </si>
  <si>
    <t>CA-SA02</t>
  </si>
  <si>
    <t>CA-SA03</t>
  </si>
  <si>
    <t>CA-SA04</t>
  </si>
  <si>
    <t>CA-SA05</t>
  </si>
  <si>
    <t>CA-SA07</t>
  </si>
  <si>
    <t>CA-SB01</t>
  </si>
  <si>
    <t>CA-SB02</t>
  </si>
  <si>
    <t>CA-SB03</t>
  </si>
  <si>
    <t>CA-SB04</t>
  </si>
  <si>
    <t>CA-SB05</t>
  </si>
  <si>
    <t>CA-SB06</t>
  </si>
  <si>
    <t>CA-SC01</t>
  </si>
  <si>
    <t>CA-SC02</t>
  </si>
  <si>
    <t>CA-SC03</t>
  </si>
  <si>
    <t>CA-BQ01</t>
  </si>
  <si>
    <t>Lancaster</t>
  </si>
  <si>
    <t>CA-BQ02</t>
  </si>
  <si>
    <t>CA-BQ03</t>
  </si>
  <si>
    <t>CA-BQ04</t>
  </si>
  <si>
    <t>CA-BQ05</t>
  </si>
  <si>
    <t>CA-BR01</t>
  </si>
  <si>
    <t>CA-BR02</t>
  </si>
  <si>
    <t>CA-BR03</t>
  </si>
  <si>
    <t>CA-BR04</t>
  </si>
  <si>
    <t>CA-BR05</t>
  </si>
  <si>
    <t>CA-BM01</t>
  </si>
  <si>
    <t>Ventura</t>
  </si>
  <si>
    <t>CA-BM02</t>
  </si>
  <si>
    <t>CA-BM03</t>
  </si>
  <si>
    <t>CA-BN01</t>
  </si>
  <si>
    <t>CA-BN02</t>
  </si>
  <si>
    <t>CA-BN03</t>
  </si>
  <si>
    <t>CA-BN04</t>
  </si>
  <si>
    <t>CA-BN05</t>
  </si>
  <si>
    <t>CA-BN06</t>
  </si>
  <si>
    <t>CA-BO01</t>
  </si>
  <si>
    <t>CA-BO02</t>
  </si>
  <si>
    <t>CA-BO03</t>
  </si>
  <si>
    <t>CA-BO04</t>
  </si>
  <si>
    <t>CA-BO05</t>
  </si>
  <si>
    <t>CA-BO06</t>
  </si>
  <si>
    <t>CA-BO07</t>
  </si>
  <si>
    <t>CA-BO08</t>
  </si>
  <si>
    <t>CA-BP01</t>
  </si>
  <si>
    <t>CA-BP02</t>
  </si>
  <si>
    <t>CA-BP03</t>
  </si>
  <si>
    <t>CA-BP04</t>
  </si>
  <si>
    <t>CA-BP05</t>
  </si>
  <si>
    <t>CA-BP06</t>
  </si>
  <si>
    <t>CA-BP07</t>
  </si>
  <si>
    <t>CA-BP08</t>
  </si>
  <si>
    <t>CA-BP09</t>
  </si>
  <si>
    <t>CA-BP10</t>
  </si>
  <si>
    <t>CA-MA01</t>
  </si>
  <si>
    <t>Bakersfield</t>
  </si>
  <si>
    <t>CA-MA02</t>
  </si>
  <si>
    <t>CA-MA03</t>
  </si>
  <si>
    <t>CA-MA04</t>
  </si>
  <si>
    <t>CA-MA05</t>
  </si>
  <si>
    <t>CA-MA06</t>
  </si>
  <si>
    <t>CA-MB01</t>
  </si>
  <si>
    <t>CA-MB02</t>
  </si>
  <si>
    <t>CA-MB03</t>
  </si>
  <si>
    <t>CA-MB04</t>
  </si>
  <si>
    <t>CA-MB05</t>
  </si>
  <si>
    <t>CA-MB06</t>
  </si>
  <si>
    <t>CA-MB07</t>
  </si>
  <si>
    <t>CA-UA01</t>
  </si>
  <si>
    <t>Fresno</t>
  </si>
  <si>
    <t>CA-UA02</t>
  </si>
  <si>
    <t>CA-UA03</t>
  </si>
  <si>
    <t>CA-UA04</t>
  </si>
  <si>
    <t>CA-UA05</t>
  </si>
  <si>
    <t>CA-UA06</t>
  </si>
  <si>
    <t>CA-UA07</t>
  </si>
  <si>
    <t>CA-UB01</t>
  </si>
  <si>
    <t>CA-UB02</t>
  </si>
  <si>
    <t>CA-UB03</t>
  </si>
  <si>
    <t>CA-UB04</t>
  </si>
  <si>
    <t>CA-UB05</t>
  </si>
  <si>
    <t>CA-UB06</t>
  </si>
  <si>
    <t>CA-UB07</t>
  </si>
  <si>
    <t>CA-UB08</t>
  </si>
  <si>
    <t>CA-UB09</t>
  </si>
  <si>
    <t>CA-UC01</t>
  </si>
  <si>
    <t>CA-UC02</t>
  </si>
  <si>
    <t>CA-UC03</t>
  </si>
  <si>
    <t>CA-UC04</t>
  </si>
  <si>
    <t>CA-UC05</t>
  </si>
  <si>
    <t>CA-UC06</t>
  </si>
  <si>
    <t>CA-UC07</t>
  </si>
  <si>
    <t>CA-UC08</t>
  </si>
  <si>
    <t>CA-UC09</t>
  </si>
  <si>
    <t>CA-NA01</t>
  </si>
  <si>
    <t>Stockton</t>
  </si>
  <si>
    <t>Zone 4</t>
  </si>
  <si>
    <t>CA-NA02</t>
  </si>
  <si>
    <t>CA-NA03</t>
  </si>
  <si>
    <t>CA-NA04</t>
  </si>
  <si>
    <t>CA-NA05</t>
  </si>
  <si>
    <t>CA-NA06</t>
  </si>
  <si>
    <t>CA-NA08</t>
  </si>
  <si>
    <t>CA-NA10</t>
  </si>
  <si>
    <t>CA-NA11</t>
  </si>
  <si>
    <t>CA-NA12</t>
  </si>
  <si>
    <t>CA-NA13</t>
  </si>
  <si>
    <t>CA-NA14</t>
  </si>
  <si>
    <t>CA-NA15</t>
  </si>
  <si>
    <t>CA-NA16</t>
  </si>
  <si>
    <t>CA-NA17</t>
  </si>
  <si>
    <t>CA-NA18</t>
  </si>
  <si>
    <t>CA-NA19</t>
  </si>
  <si>
    <t>CA-NA20</t>
  </si>
  <si>
    <t>CA-NA21</t>
  </si>
  <si>
    <t>CA-NB01</t>
  </si>
  <si>
    <t>CA-NB03</t>
  </si>
  <si>
    <t>CA-NB04</t>
  </si>
  <si>
    <t>CA-NB05</t>
  </si>
  <si>
    <t>CA-NB06</t>
  </si>
  <si>
    <t>CA-NB07</t>
  </si>
  <si>
    <t>CA-NB08</t>
  </si>
  <si>
    <t>CA-NB09</t>
  </si>
  <si>
    <t>CA-NB10</t>
  </si>
  <si>
    <t>CA-NB11</t>
  </si>
  <si>
    <t>CA-NC01</t>
  </si>
  <si>
    <t>CA-NC02</t>
  </si>
  <si>
    <t>CA-NC03</t>
  </si>
  <si>
    <t>CA-NC04</t>
  </si>
  <si>
    <t>CA-NC05</t>
  </si>
  <si>
    <t>CA-NC06</t>
  </si>
  <si>
    <t>CA-NC07</t>
  </si>
  <si>
    <t>CA-NC08</t>
  </si>
  <si>
    <t>CA-NC09</t>
  </si>
  <si>
    <t>CA-NC10</t>
  </si>
  <si>
    <t>CA-NC11</t>
  </si>
  <si>
    <t>CA-NC12</t>
  </si>
  <si>
    <t>CA-NC13</t>
  </si>
  <si>
    <t>CA-NC14</t>
  </si>
  <si>
    <t>CA-NC15</t>
  </si>
  <si>
    <t>CA-NC16</t>
  </si>
  <si>
    <t>CA-NC17</t>
  </si>
  <si>
    <t>CA-NC18</t>
  </si>
  <si>
    <t>CA-NC19</t>
  </si>
  <si>
    <t>CA-NC23</t>
  </si>
  <si>
    <t>CA-NC24</t>
  </si>
  <si>
    <t>CA-JA01</t>
  </si>
  <si>
    <t>San Jose</t>
  </si>
  <si>
    <t>CA-JA02</t>
  </si>
  <si>
    <t>CA-JA03</t>
  </si>
  <si>
    <t>CA-JA04</t>
  </si>
  <si>
    <t>CA-JA05</t>
  </si>
  <si>
    <t>CA-JB01</t>
  </si>
  <si>
    <t>CA-JB02</t>
  </si>
  <si>
    <t>CA-JB03</t>
  </si>
  <si>
    <t>CA-JB04</t>
  </si>
  <si>
    <t>CA-JB05</t>
  </si>
  <si>
    <t>CA-JB06</t>
  </si>
  <si>
    <t>CA-JB07</t>
  </si>
  <si>
    <t>CA-JB08</t>
  </si>
  <si>
    <t>CA-JC01</t>
  </si>
  <si>
    <t>CA-JC02</t>
  </si>
  <si>
    <t>CA-JC03</t>
  </si>
  <si>
    <t>CA-JC04</t>
  </si>
  <si>
    <t>CA-JC05</t>
  </si>
  <si>
    <t>CA-JC06</t>
  </si>
  <si>
    <t>CA-JC08</t>
  </si>
  <si>
    <t>CA-JD01</t>
  </si>
  <si>
    <t>CA-JD02</t>
  </si>
  <si>
    <t>CA-JD03</t>
  </si>
  <si>
    <t>CA-JD04</t>
  </si>
  <si>
    <t>CA-JD05</t>
  </si>
  <si>
    <t>CA-JE01</t>
  </si>
  <si>
    <t>CA-JE02</t>
  </si>
  <si>
    <t>CA-JE03</t>
  </si>
  <si>
    <t>CA-JE04</t>
  </si>
  <si>
    <t>CA-JE05</t>
  </si>
  <si>
    <t>CA-JF01</t>
  </si>
  <si>
    <t>CA-JF02</t>
  </si>
  <si>
    <t>CA-JF03</t>
  </si>
  <si>
    <t>CA-JF04</t>
  </si>
  <si>
    <t>CA-JF05</t>
  </si>
  <si>
    <t>CA-JF06</t>
  </si>
  <si>
    <t>CA-JG01</t>
  </si>
  <si>
    <t>CA-JG02</t>
  </si>
  <si>
    <t>CA-JG03</t>
  </si>
  <si>
    <t>CA-JG04</t>
  </si>
  <si>
    <t>CA-JG05</t>
  </si>
  <si>
    <t>CA-JG06</t>
  </si>
  <si>
    <t>CA-JG07</t>
  </si>
  <si>
    <t>CA-JG08</t>
  </si>
  <si>
    <t>CA-JG09</t>
  </si>
  <si>
    <t>CA-JH01</t>
  </si>
  <si>
    <t>CA-JH02</t>
  </si>
  <si>
    <t>CA-JH03</t>
  </si>
  <si>
    <t>CA-JH04</t>
  </si>
  <si>
    <t>CA-JH05</t>
  </si>
  <si>
    <t>CA-KA01</t>
  </si>
  <si>
    <t>San Francisco</t>
  </si>
  <si>
    <t>CA-KA02</t>
  </si>
  <si>
    <t>CA-KA03</t>
  </si>
  <si>
    <t>CA-KA04</t>
  </si>
  <si>
    <t>CA-KA05</t>
  </si>
  <si>
    <t>CA-KA06</t>
  </si>
  <si>
    <t>CA-KA07</t>
  </si>
  <si>
    <t>CA-KA08</t>
  </si>
  <si>
    <t>CA-KB01</t>
  </si>
  <si>
    <t>CA-KB02</t>
  </si>
  <si>
    <t>CA-KB03</t>
  </si>
  <si>
    <t>CA-KB04</t>
  </si>
  <si>
    <t>CA-KB05</t>
  </si>
  <si>
    <t>CA-KB06</t>
  </si>
  <si>
    <t>CA-KC01</t>
  </si>
  <si>
    <t>CA-KC02</t>
  </si>
  <si>
    <t>CA-KC03</t>
  </si>
  <si>
    <t>CA-KC04</t>
  </si>
  <si>
    <t>CA-KC05</t>
  </si>
  <si>
    <t>CA-KC06</t>
  </si>
  <si>
    <t>CA-KD01</t>
  </si>
  <si>
    <t>CA-KD02</t>
  </si>
  <si>
    <t>CA-KD03</t>
  </si>
  <si>
    <t>CA-KD04</t>
  </si>
  <si>
    <t>CA-KD05</t>
  </si>
  <si>
    <t>CA-KD06</t>
  </si>
  <si>
    <t>CA-KD07</t>
  </si>
  <si>
    <t>CA-KE01</t>
  </si>
  <si>
    <t>CA-KE02</t>
  </si>
  <si>
    <t>CA-KE03</t>
  </si>
  <si>
    <t>CA-KE04</t>
  </si>
  <si>
    <t>CA-KE05</t>
  </si>
  <si>
    <t>CA-KE06</t>
  </si>
  <si>
    <t>CA-KE07</t>
  </si>
  <si>
    <t>CA-KE08</t>
  </si>
  <si>
    <t>CA-KF01</t>
  </si>
  <si>
    <t>CA-KF02</t>
  </si>
  <si>
    <t>CA-KF03</t>
  </si>
  <si>
    <t>CA-KF04</t>
  </si>
  <si>
    <t>CA-KF05</t>
  </si>
  <si>
    <t>CA-KF06</t>
  </si>
  <si>
    <t>CA-KG01</t>
  </si>
  <si>
    <t>CA-KG02</t>
  </si>
  <si>
    <t>CA-KG03</t>
  </si>
  <si>
    <t>CA-KG04</t>
  </si>
  <si>
    <t>CA-KG05</t>
  </si>
  <si>
    <t>CA-KG06</t>
  </si>
  <si>
    <t>CA-KG07</t>
  </si>
  <si>
    <t>CA-KH01</t>
  </si>
  <si>
    <t>CA-KH02</t>
  </si>
  <si>
    <t>CA-KH03</t>
  </si>
  <si>
    <t>CA-KH04</t>
  </si>
  <si>
    <t>CA-KH05</t>
  </si>
  <si>
    <t>CA-KH06</t>
  </si>
  <si>
    <t>CA-LA01</t>
  </si>
  <si>
    <t>CA-LA02</t>
  </si>
  <si>
    <t>CA-LA03</t>
  </si>
  <si>
    <t>CA-LA04</t>
  </si>
  <si>
    <t>CA-LA05</t>
  </si>
  <si>
    <t>CA-LA06</t>
  </si>
  <si>
    <t>CA-LB01</t>
  </si>
  <si>
    <t>CA-LB02</t>
  </si>
  <si>
    <t>CA-LB03</t>
  </si>
  <si>
    <t>CA-LB04</t>
  </si>
  <si>
    <t>CA-LB05</t>
  </si>
  <si>
    <t>CA-LB06</t>
  </si>
  <si>
    <t>CA-LC01</t>
  </si>
  <si>
    <t>CA-LC02</t>
  </si>
  <si>
    <t>CA-LC03</t>
  </si>
  <si>
    <t>CA-LC04</t>
  </si>
  <si>
    <t>CA-LD01</t>
  </si>
  <si>
    <t>CA-LD02</t>
  </si>
  <si>
    <t>CA-LD03</t>
  </si>
  <si>
    <t>CA-LD04</t>
  </si>
  <si>
    <t>CA-LD05</t>
  </si>
  <si>
    <t>CA-LD06</t>
  </si>
  <si>
    <t>CA-LE01</t>
  </si>
  <si>
    <t>CA-LE02</t>
  </si>
  <si>
    <t>CA-LE03</t>
  </si>
  <si>
    <t>CA-LE04</t>
  </si>
  <si>
    <t>CA-LE05</t>
  </si>
  <si>
    <t>CA-LE06</t>
  </si>
  <si>
    <t>CA-LE07</t>
  </si>
  <si>
    <t>CA-LF01</t>
  </si>
  <si>
    <t>CA-LF02</t>
  </si>
  <si>
    <t>CA-LF03</t>
  </si>
  <si>
    <t>CA-LF04</t>
  </si>
  <si>
    <t>CA-LF05</t>
  </si>
  <si>
    <t>CA-LF06</t>
  </si>
  <si>
    <t>CA-LG01</t>
  </si>
  <si>
    <t>CA-LG02</t>
  </si>
  <si>
    <t>CA-LG03</t>
  </si>
  <si>
    <t>CA-LG04</t>
  </si>
  <si>
    <t>CA-LH01</t>
  </si>
  <si>
    <t>CA-LH02</t>
  </si>
  <si>
    <t>CA-LH03</t>
  </si>
  <si>
    <t>CA-LH04</t>
  </si>
  <si>
    <t>CA-LH05</t>
  </si>
  <si>
    <t>CA-LH06</t>
  </si>
  <si>
    <t>CA-LH07</t>
  </si>
  <si>
    <t>CA-LH08</t>
  </si>
  <si>
    <t>CA-LI01</t>
  </si>
  <si>
    <t>CA-LI02</t>
  </si>
  <si>
    <t>CA-LI03</t>
  </si>
  <si>
    <t>CA-LI04</t>
  </si>
  <si>
    <t>CA-OA01</t>
  </si>
  <si>
    <t>CA-OA02</t>
  </si>
  <si>
    <t>CA-OA03</t>
  </si>
  <si>
    <t>CA-OA04</t>
  </si>
  <si>
    <t>CA-OA05</t>
  </si>
  <si>
    <t>CA-OA06</t>
  </si>
  <si>
    <t>CA-OA07</t>
  </si>
  <si>
    <t>CA-OA08</t>
  </si>
  <si>
    <t>CA-OA09</t>
  </si>
  <si>
    <t>CA-OB01</t>
  </si>
  <si>
    <t>CA-OB02</t>
  </si>
  <si>
    <t>CA-OB03</t>
  </si>
  <si>
    <t>CA-OB04</t>
  </si>
  <si>
    <t>CA-OB05</t>
  </si>
  <si>
    <t>CA-OC01</t>
  </si>
  <si>
    <t>CA-OC02</t>
  </si>
  <si>
    <t>CA-OC03</t>
  </si>
  <si>
    <t>CA-OC04</t>
  </si>
  <si>
    <t>CA-OD01</t>
  </si>
  <si>
    <t>CA-OD02</t>
  </si>
  <si>
    <t>CA-OD03</t>
  </si>
  <si>
    <t>CA-OD04</t>
  </si>
  <si>
    <t>CA-OD05</t>
  </si>
  <si>
    <t>CA-OD06</t>
  </si>
  <si>
    <t>CA-PA01</t>
  </si>
  <si>
    <t>Santa Rosa</t>
  </si>
  <si>
    <t>CA-PA02</t>
  </si>
  <si>
    <t>CA-PA03</t>
  </si>
  <si>
    <t>CA-PA04</t>
  </si>
  <si>
    <t>CA-PA05</t>
  </si>
  <si>
    <t>CA-PC01</t>
  </si>
  <si>
    <t>CA-PC02</t>
  </si>
  <si>
    <t>CA-PC03</t>
  </si>
  <si>
    <t>CA-PC04</t>
  </si>
  <si>
    <t>CA-PC05</t>
  </si>
  <si>
    <t>CA-PC06</t>
  </si>
  <si>
    <t>CA-PD01</t>
  </si>
  <si>
    <t>CA-PD02</t>
  </si>
  <si>
    <t>CA-PD03</t>
  </si>
  <si>
    <t>CA-PD04</t>
  </si>
  <si>
    <t>CA-PE01</t>
  </si>
  <si>
    <t>CA-PE02</t>
  </si>
  <si>
    <t>CA-PE03</t>
  </si>
  <si>
    <t>CA-PE04</t>
  </si>
  <si>
    <t>CA-PE05</t>
  </si>
  <si>
    <t>CA-PE06</t>
  </si>
  <si>
    <t>CA-OE01</t>
  </si>
  <si>
    <t>CA-OE02</t>
  </si>
  <si>
    <t>CA-OE03</t>
  </si>
  <si>
    <t>CA-OE04</t>
  </si>
  <si>
    <t>CA-OE05</t>
  </si>
  <si>
    <t>CA-OE06</t>
  </si>
  <si>
    <t>CA-OE07</t>
  </si>
  <si>
    <t>CA-OE08</t>
  </si>
  <si>
    <t>CA-OE09</t>
  </si>
  <si>
    <t>CA-OE10</t>
  </si>
  <si>
    <t>CA-OE11</t>
  </si>
  <si>
    <t>CA-TA01</t>
  </si>
  <si>
    <t>Sacramento</t>
  </si>
  <si>
    <t>CA-TA02</t>
  </si>
  <si>
    <t>CA-TA03</t>
  </si>
  <si>
    <t>CA-TA04</t>
  </si>
  <si>
    <t>CA-TB01</t>
  </si>
  <si>
    <t>CA-TB02</t>
  </si>
  <si>
    <t>CA-TB03</t>
  </si>
  <si>
    <t>CA-TB04</t>
  </si>
  <si>
    <t>CA-TC01</t>
  </si>
  <si>
    <t>CA-TC02</t>
  </si>
  <si>
    <t>CA-TC03</t>
  </si>
  <si>
    <t>CA-TC04</t>
  </si>
  <si>
    <t>CA-TC05</t>
  </si>
  <si>
    <t>CA-TC06</t>
  </si>
  <si>
    <t>CA-TD01</t>
  </si>
  <si>
    <t>CA-TD02</t>
  </si>
  <si>
    <t>CA-TD03</t>
  </si>
  <si>
    <t>CA-TD04</t>
  </si>
  <si>
    <t>CA-TD05</t>
  </si>
  <si>
    <t>CA-TD06</t>
  </si>
  <si>
    <t>CA-TE01</t>
  </si>
  <si>
    <t>CA-TE02</t>
  </si>
  <si>
    <t>CA-TE03</t>
  </si>
  <si>
    <t>CA-TE04</t>
  </si>
  <si>
    <t>CA-TE05</t>
  </si>
  <si>
    <t>CA-TF01</t>
  </si>
  <si>
    <t>CA-TF02</t>
  </si>
  <si>
    <t>CA-TF03</t>
  </si>
  <si>
    <t>CA-TF04</t>
  </si>
  <si>
    <t>CA-TF05</t>
  </si>
  <si>
    <t>CA-TF06</t>
  </si>
  <si>
    <t>CA-TF07</t>
  </si>
  <si>
    <t>CA-TF08</t>
  </si>
  <si>
    <t>CA-TF09</t>
  </si>
  <si>
    <t>CA-TG01</t>
  </si>
  <si>
    <t>CA-TG02</t>
  </si>
  <si>
    <t>CA-TG03</t>
  </si>
  <si>
    <t>CA-TG04</t>
  </si>
  <si>
    <t>CA-TG05</t>
  </si>
  <si>
    <t>CA-TH01</t>
  </si>
  <si>
    <t>CA-TH02</t>
  </si>
  <si>
    <t>CA-TH03</t>
  </si>
  <si>
    <t>CA-TH04</t>
  </si>
  <si>
    <t>CA-TI01</t>
  </si>
  <si>
    <t>CA-TI02</t>
  </si>
  <si>
    <t>CA-TI03</t>
  </si>
  <si>
    <t>CA-TI04</t>
  </si>
  <si>
    <t>CA-TJ01</t>
  </si>
  <si>
    <t>CA-TJ02</t>
  </si>
  <si>
    <t>CA-TJ03</t>
  </si>
  <si>
    <t>CA-TJ04</t>
  </si>
  <si>
    <t>CA-TJ05</t>
  </si>
  <si>
    <t>CA-TJ06</t>
  </si>
  <si>
    <t>CA-TJ07</t>
  </si>
  <si>
    <t>CA-TJ08</t>
  </si>
  <si>
    <t>CA-TM01</t>
  </si>
  <si>
    <t>CA-TM02</t>
  </si>
  <si>
    <t>CA-TM03</t>
  </si>
  <si>
    <t>CA-TM04</t>
  </si>
  <si>
    <t>CA-TN01</t>
  </si>
  <si>
    <t>CA-TN02</t>
  </si>
  <si>
    <t>CA-TN03</t>
  </si>
  <si>
    <t>CA-TN04</t>
  </si>
  <si>
    <t>CA-TN05</t>
  </si>
  <si>
    <t>CA-TO01</t>
  </si>
  <si>
    <t>CA-TO02</t>
  </si>
  <si>
    <t>CA-TO03</t>
  </si>
  <si>
    <t>CA-TO04</t>
  </si>
  <si>
    <t>NV-AA01</t>
  </si>
  <si>
    <t>NV</t>
  </si>
  <si>
    <t>Las Vegas</t>
  </si>
  <si>
    <t>NV-AA02</t>
  </si>
  <si>
    <t>NV-AA03</t>
  </si>
  <si>
    <t>NV-AA04</t>
  </si>
  <si>
    <t>NV-AA05</t>
  </si>
  <si>
    <t>NV-AB01</t>
  </si>
  <si>
    <t>NV-AB02</t>
  </si>
  <si>
    <t>NV-AB03</t>
  </si>
  <si>
    <t>NV-AB04</t>
  </si>
  <si>
    <t>NV-AB05</t>
  </si>
  <si>
    <t>NV-BA01</t>
  </si>
  <si>
    <t>NV-BA02</t>
  </si>
  <si>
    <t>NV-BA03</t>
  </si>
  <si>
    <t>NV-BA04</t>
  </si>
  <si>
    <t>NV-BA05</t>
  </si>
  <si>
    <t>NV-BA06</t>
  </si>
  <si>
    <t>NV-BA07</t>
  </si>
  <si>
    <t>NV-BB01</t>
  </si>
  <si>
    <t>NV-BB03</t>
  </si>
  <si>
    <t>NV-BB04</t>
  </si>
  <si>
    <t>NV-BB05</t>
  </si>
  <si>
    <t>NV-BB06</t>
  </si>
  <si>
    <t>NV-CA01</t>
  </si>
  <si>
    <t>NV-CA02</t>
  </si>
  <si>
    <t>NV-CA03</t>
  </si>
  <si>
    <t>NV-CA04</t>
  </si>
  <si>
    <t>NV-CA05</t>
  </si>
  <si>
    <t>NV-CA06</t>
  </si>
  <si>
    <t>NV-CA07</t>
  </si>
  <si>
    <t>NV-CB01</t>
  </si>
  <si>
    <t>NV-CB02</t>
  </si>
  <si>
    <t>NV-CB03</t>
  </si>
  <si>
    <t>NV-CB04</t>
  </si>
  <si>
    <t>NV-CB05</t>
  </si>
  <si>
    <t>NV-CB06</t>
  </si>
  <si>
    <t>NV-CB07</t>
  </si>
  <si>
    <t>NV-DA03</t>
  </si>
  <si>
    <t>NV-DA04</t>
  </si>
  <si>
    <t>NV-DA05</t>
  </si>
  <si>
    <t>NV-DA06</t>
  </si>
  <si>
    <t>NV-DA07</t>
  </si>
  <si>
    <t>NV-DA08</t>
  </si>
  <si>
    <t>NV-DA09</t>
  </si>
  <si>
    <t>NV-DB01</t>
  </si>
  <si>
    <t>NV-DB02</t>
  </si>
  <si>
    <t>NV-DB03</t>
  </si>
  <si>
    <t>NV-DB04</t>
  </si>
  <si>
    <t>NV-DB05</t>
  </si>
  <si>
    <t>NV-DB06</t>
  </si>
  <si>
    <t>NV-DB07</t>
  </si>
  <si>
    <t>NV-DB08</t>
  </si>
  <si>
    <t>NV-AA06</t>
  </si>
  <si>
    <t>NV-CB08</t>
  </si>
  <si>
    <t>NV-CB09</t>
  </si>
  <si>
    <t>NV-CB10</t>
  </si>
  <si>
    <t>NV-DA01</t>
  </si>
  <si>
    <t>NV-DA02</t>
  </si>
  <si>
    <t>AZ-AA04</t>
  </si>
  <si>
    <t>AZ</t>
  </si>
  <si>
    <t>Phoenix</t>
  </si>
  <si>
    <t>AZ-AA05</t>
  </si>
  <si>
    <t>AZ-AA06</t>
  </si>
  <si>
    <t>AZ-AA07</t>
  </si>
  <si>
    <t>AZ-AB01</t>
  </si>
  <si>
    <t>AZ-AB02</t>
  </si>
  <si>
    <t>AZ-AB03</t>
  </si>
  <si>
    <t>AZ-AB04</t>
  </si>
  <si>
    <t>AZ-AB05</t>
  </si>
  <si>
    <t>AZ-AB06</t>
  </si>
  <si>
    <t>AZ-AB07</t>
  </si>
  <si>
    <t>AZ-AC01</t>
  </si>
  <si>
    <t>AZ-AC02</t>
  </si>
  <si>
    <t>AZ-AC03</t>
  </si>
  <si>
    <t>AZ-AC04</t>
  </si>
  <si>
    <t>AZ-AC05</t>
  </si>
  <si>
    <t>AZ-AC06</t>
  </si>
  <si>
    <t>AZ-AD02</t>
  </si>
  <si>
    <t>AZ-AD03</t>
  </si>
  <si>
    <t>AZ-AD04</t>
  </si>
  <si>
    <t>AZ-AD05</t>
  </si>
  <si>
    <t>AZ-AD06</t>
  </si>
  <si>
    <t>AZ-AD07</t>
  </si>
  <si>
    <t>AZ-BA01</t>
  </si>
  <si>
    <t>AZ-BA02</t>
  </si>
  <si>
    <t>AZ-BA03</t>
  </si>
  <si>
    <t>AZ-BA04</t>
  </si>
  <si>
    <t>AZ-BA05</t>
  </si>
  <si>
    <t>AZ-BA06</t>
  </si>
  <si>
    <t>AZ-BB01</t>
  </si>
  <si>
    <t>AZ-BB02</t>
  </si>
  <si>
    <t>AZ-BB04</t>
  </si>
  <si>
    <t>AZ-BC01</t>
  </si>
  <si>
    <t>AZ-BC02</t>
  </si>
  <si>
    <t>AZ-BC03</t>
  </si>
  <si>
    <t>AZ-BC04</t>
  </si>
  <si>
    <t>AZ-BC07</t>
  </si>
  <si>
    <t>AZ-BC08</t>
  </si>
  <si>
    <t>AZ-BD01</t>
  </si>
  <si>
    <t>AZ-BD02</t>
  </si>
  <si>
    <t>AZ-BD03</t>
  </si>
  <si>
    <t>AZ-BD04</t>
  </si>
  <si>
    <t>AZ-CA01</t>
  </si>
  <si>
    <t>AZ-CA02</t>
  </si>
  <si>
    <t>AZ-CA03</t>
  </si>
  <si>
    <t>AZ-CA04</t>
  </si>
  <si>
    <t>AZ-CA05</t>
  </si>
  <si>
    <t>AZ-CA06</t>
  </si>
  <si>
    <t>AZ-CA07</t>
  </si>
  <si>
    <t>AZ-CA08</t>
  </si>
  <si>
    <t>AZ-CB01</t>
  </si>
  <si>
    <t>AZ-CB02</t>
  </si>
  <si>
    <t>AZ-CB03</t>
  </si>
  <si>
    <t>AZ-CB04</t>
  </si>
  <si>
    <t>AZ-CC01</t>
  </si>
  <si>
    <t>AZ-CC02</t>
  </si>
  <si>
    <t>AZ-CC03</t>
  </si>
  <si>
    <t>AZ-CC04</t>
  </si>
  <si>
    <t>AZ-CC05</t>
  </si>
  <si>
    <t>AZ-CC06</t>
  </si>
  <si>
    <t>AZ-CD01</t>
  </si>
  <si>
    <t>AZ-CD02</t>
  </si>
  <si>
    <t>AZ-CD03</t>
  </si>
  <si>
    <t>AZ-CD04</t>
  </si>
  <si>
    <t>AZ-CD05</t>
  </si>
  <si>
    <t>AZ-CD06</t>
  </si>
  <si>
    <t>AZ-CE01</t>
  </si>
  <si>
    <t>AZ-CE02</t>
  </si>
  <si>
    <t>AZ-CE03</t>
  </si>
  <si>
    <t>AZ-CE04</t>
  </si>
  <si>
    <t>AZ-CE05</t>
  </si>
  <si>
    <t>AZ-CE06</t>
  </si>
  <si>
    <t>AZ-DA01</t>
  </si>
  <si>
    <t>AZ-DA02</t>
  </si>
  <si>
    <t>AZ-DA03</t>
  </si>
  <si>
    <t>AZ-DA04</t>
  </si>
  <si>
    <t>AZ-DA05</t>
  </si>
  <si>
    <t>AZ-DA06</t>
  </si>
  <si>
    <t>AZ-DB01</t>
  </si>
  <si>
    <t>AZ-DB02</t>
  </si>
  <si>
    <t>AZ-DB03</t>
  </si>
  <si>
    <t>AZ-DB04</t>
  </si>
  <si>
    <t>AZ-DB05</t>
  </si>
  <si>
    <t>AZ-DC01</t>
  </si>
  <si>
    <t>AZ-DC02</t>
  </si>
  <si>
    <t>AZ-DC03</t>
  </si>
  <si>
    <t>AZ-DC04</t>
  </si>
  <si>
    <t>AZ-DC05</t>
  </si>
  <si>
    <t>AZ-DC06</t>
  </si>
  <si>
    <t>AZ-DC07</t>
  </si>
  <si>
    <t>AZ-DD01</t>
  </si>
  <si>
    <t>AZ-DD02</t>
  </si>
  <si>
    <t>AZ-DD03</t>
  </si>
  <si>
    <t>AZ-DD04</t>
  </si>
  <si>
    <t>AZ-DD05</t>
  </si>
  <si>
    <t>AZ-DD06</t>
  </si>
  <si>
    <t>AZ-DD07</t>
  </si>
  <si>
    <t>AZ-DD08</t>
  </si>
  <si>
    <t>AZ-EA01</t>
  </si>
  <si>
    <t>AZ-EA02</t>
  </si>
  <si>
    <t>AZ-EA03</t>
  </si>
  <si>
    <t>AZ-EA04</t>
  </si>
  <si>
    <t>AZ-EA05</t>
  </si>
  <si>
    <t>AZ-EA06</t>
  </si>
  <si>
    <t>AZ-EA07</t>
  </si>
  <si>
    <t>AZ-EB01</t>
  </si>
  <si>
    <t>AZ-EB02</t>
  </si>
  <si>
    <t>AZ-EB03</t>
  </si>
  <si>
    <t>AZ-EB04</t>
  </si>
  <si>
    <t>AZ-EB05</t>
  </si>
  <si>
    <t>AZ-EB06</t>
  </si>
  <si>
    <t>AZ-EB07</t>
  </si>
  <si>
    <t>DFW</t>
  </si>
  <si>
    <t>TX-AA01</t>
  </si>
  <si>
    <t>TX</t>
  </si>
  <si>
    <t>Dallas</t>
  </si>
  <si>
    <t>TX-AA02</t>
  </si>
  <si>
    <t>TX-AA03</t>
  </si>
  <si>
    <t>TX-AA04</t>
  </si>
  <si>
    <t>TX-AA05</t>
  </si>
  <si>
    <t>TX-AA06</t>
  </si>
  <si>
    <t>TX-AA07</t>
  </si>
  <si>
    <t>TX-AA08</t>
  </si>
  <si>
    <t>TX-AA09</t>
  </si>
  <si>
    <t>TX-AA10</t>
  </si>
  <si>
    <t>TX-AB01</t>
  </si>
  <si>
    <t>TX-AB02</t>
  </si>
  <si>
    <t>TX-AB03</t>
  </si>
  <si>
    <t>TX-AB04</t>
  </si>
  <si>
    <t>TX-AB05</t>
  </si>
  <si>
    <t>TX-AB06</t>
  </si>
  <si>
    <t>TX-AB07</t>
  </si>
  <si>
    <t>TX-AB08</t>
  </si>
  <si>
    <t>TX-AB09</t>
  </si>
  <si>
    <t>TX-AB10</t>
  </si>
  <si>
    <t>TX-AC01</t>
  </si>
  <si>
    <t>TX-AC02</t>
  </si>
  <si>
    <t>TX-AC03</t>
  </si>
  <si>
    <t>TX-AC04</t>
  </si>
  <si>
    <t>TX-AC05</t>
  </si>
  <si>
    <t>TX-AC06</t>
  </si>
  <si>
    <t>TX-AC07</t>
  </si>
  <si>
    <t>TX-AD01</t>
  </si>
  <si>
    <t>TX-AD02</t>
  </si>
  <si>
    <t>TX-AD03</t>
  </si>
  <si>
    <t>TX-AD04</t>
  </si>
  <si>
    <t>TX-AD05</t>
  </si>
  <si>
    <t>TX-AD06</t>
  </si>
  <si>
    <t>TX-AD07</t>
  </si>
  <si>
    <t>TX-AE01</t>
  </si>
  <si>
    <t>TX-AE02</t>
  </si>
  <si>
    <t>TX-AE03</t>
  </si>
  <si>
    <t>TX-AE04</t>
  </si>
  <si>
    <t>TX-AE05</t>
  </si>
  <si>
    <t>TX-AE06</t>
  </si>
  <si>
    <t>TX-AE07</t>
  </si>
  <si>
    <t>TX-AE08</t>
  </si>
  <si>
    <t>TX-AE09</t>
  </si>
  <si>
    <t>TX-AE10</t>
  </si>
  <si>
    <t>TX-AF01</t>
  </si>
  <si>
    <t>TX-AF02</t>
  </si>
  <si>
    <t>TX-AF03</t>
  </si>
  <si>
    <t>TX-AF04</t>
  </si>
  <si>
    <t>TX-AF05</t>
  </si>
  <si>
    <t>TX-AF06</t>
  </si>
  <si>
    <t>TX-AF07</t>
  </si>
  <si>
    <t>TX-AF08</t>
  </si>
  <si>
    <t>TX-AF09</t>
  </si>
  <si>
    <t>TX-AF10</t>
  </si>
  <si>
    <t>TX-AG01</t>
  </si>
  <si>
    <t>TX-AG02</t>
  </si>
  <si>
    <t>TX-AG03</t>
  </si>
  <si>
    <t>TX-AG04</t>
  </si>
  <si>
    <t>TX-AG05</t>
  </si>
  <si>
    <t>TX-AG06</t>
  </si>
  <si>
    <t>TX-AG07</t>
  </si>
  <si>
    <t>TX-AG08</t>
  </si>
  <si>
    <t>TX-AG09</t>
  </si>
  <si>
    <t>TX-AH01</t>
  </si>
  <si>
    <t>TX-AH02</t>
  </si>
  <si>
    <t>TX-AH03</t>
  </si>
  <si>
    <t>TX-AH04</t>
  </si>
  <si>
    <t>TX-AH05</t>
  </si>
  <si>
    <t>TX-AH06</t>
  </si>
  <si>
    <t>TX-AH07</t>
  </si>
  <si>
    <t>TX-AH08</t>
  </si>
  <si>
    <t>TX-AH09</t>
  </si>
  <si>
    <t>TX-BA01</t>
  </si>
  <si>
    <t>TX-BA02</t>
  </si>
  <si>
    <t>TX-BA03</t>
  </si>
  <si>
    <t>TX-BA04</t>
  </si>
  <si>
    <t>TX-BA05</t>
  </si>
  <si>
    <t>TX-BA06</t>
  </si>
  <si>
    <t>TX-BA07</t>
  </si>
  <si>
    <t>TX-BA08</t>
  </si>
  <si>
    <t>TX-BA09</t>
  </si>
  <si>
    <t>TX-BB01</t>
  </si>
  <si>
    <t>TX-BB02</t>
  </si>
  <si>
    <t>TX-BB03</t>
  </si>
  <si>
    <t>TX-BB04</t>
  </si>
  <si>
    <t>TX-BB05</t>
  </si>
  <si>
    <t>TX-BB06</t>
  </si>
  <si>
    <t>TX-BB07</t>
  </si>
  <si>
    <t>TX-BB08</t>
  </si>
  <si>
    <t>TX-BC01</t>
  </si>
  <si>
    <t>TX-BC02</t>
  </si>
  <si>
    <t>TX-BC03</t>
  </si>
  <si>
    <t>TX-BC04</t>
  </si>
  <si>
    <t>TX-BC05</t>
  </si>
  <si>
    <t>TX-BC06</t>
  </si>
  <si>
    <t>TX-BC07</t>
  </si>
  <si>
    <t>TX-BD01</t>
  </si>
  <si>
    <t>TX-BD02</t>
  </si>
  <si>
    <t>TX-BD03</t>
  </si>
  <si>
    <t>TX-BD04</t>
  </si>
  <si>
    <t>TX-BD05</t>
  </si>
  <si>
    <t>TX-BD06</t>
  </si>
  <si>
    <t>TX-BD07</t>
  </si>
  <si>
    <t>TX-BD08</t>
  </si>
  <si>
    <t>TX-BE01</t>
  </si>
  <si>
    <t>TX-BE02</t>
  </si>
  <si>
    <t>TX-BE03</t>
  </si>
  <si>
    <t>TX-BE04</t>
  </si>
  <si>
    <t>TX-BE05</t>
  </si>
  <si>
    <t>TX-BE06</t>
  </si>
  <si>
    <t>TX-BE07</t>
  </si>
  <si>
    <t>TX-BE08</t>
  </si>
  <si>
    <t>TX-BE09</t>
  </si>
  <si>
    <t>TX-BE10</t>
  </si>
  <si>
    <t>TX-BE11</t>
  </si>
  <si>
    <t>TX-BE12</t>
  </si>
  <si>
    <t>TX-BF01</t>
  </si>
  <si>
    <t>TX-BF02</t>
  </si>
  <si>
    <t>TX-BF03</t>
  </si>
  <si>
    <t>TX-BF04</t>
  </si>
  <si>
    <t>TX-BF05</t>
  </si>
  <si>
    <t>TX-BF06</t>
  </si>
  <si>
    <t>TX-BF07</t>
  </si>
  <si>
    <t>TX-BG01</t>
  </si>
  <si>
    <t>TX-BG02</t>
  </si>
  <si>
    <t>TX-BG03</t>
  </si>
  <si>
    <t>TX-BG04</t>
  </si>
  <si>
    <t>TX-BG05</t>
  </si>
  <si>
    <t>TX-BG06</t>
  </si>
  <si>
    <t>TX-BH01</t>
  </si>
  <si>
    <t>TX-BH02</t>
  </si>
  <si>
    <t>TX-BH03</t>
  </si>
  <si>
    <t>TX-BH04</t>
  </si>
  <si>
    <t>TX-BH05</t>
  </si>
  <si>
    <t>TX-BH06</t>
  </si>
  <si>
    <t>TX-BH07</t>
  </si>
  <si>
    <t>TX-BI01</t>
  </si>
  <si>
    <t>TX-BI02</t>
  </si>
  <si>
    <t>TX-BI03</t>
  </si>
  <si>
    <t>TX-BI04</t>
  </si>
  <si>
    <t>TX-BI05</t>
  </si>
  <si>
    <t>TX-BI06</t>
  </si>
  <si>
    <t>TX-BI07</t>
  </si>
  <si>
    <t>TX-BI08</t>
  </si>
  <si>
    <t>TX-BI09</t>
  </si>
  <si>
    <t>TX-BJ01</t>
  </si>
  <si>
    <t>TX-BJ02</t>
  </si>
  <si>
    <t>TX-BJ03</t>
  </si>
  <si>
    <t>TX-BJ04</t>
  </si>
  <si>
    <t>TX-BJ05</t>
  </si>
  <si>
    <t>TX-BJ06</t>
  </si>
  <si>
    <t>TX-BJ07</t>
  </si>
  <si>
    <t>TX-BJ08</t>
  </si>
  <si>
    <t>TX-BJ09</t>
  </si>
  <si>
    <t>TX-BJ10</t>
  </si>
  <si>
    <t>TX-BJ11</t>
  </si>
  <si>
    <t>TX-BK01</t>
  </si>
  <si>
    <t>TX-BK02</t>
  </si>
  <si>
    <t>TX-BK03</t>
  </si>
  <si>
    <t>TX-BK04</t>
  </si>
  <si>
    <t>TX-BK05</t>
  </si>
  <si>
    <t>TX-BK06</t>
  </si>
  <si>
    <t>TX-BK07</t>
  </si>
  <si>
    <t>TX-BK08</t>
  </si>
  <si>
    <t>TX-BL01</t>
  </si>
  <si>
    <t>TX-BL02</t>
  </si>
  <si>
    <t>TX-BL03</t>
  </si>
  <si>
    <t>TX-BL04</t>
  </si>
  <si>
    <t>TX-BL05</t>
  </si>
  <si>
    <t>TX-BL06</t>
  </si>
  <si>
    <t>TX-BL07</t>
  </si>
  <si>
    <t>TX-BL08</t>
  </si>
  <si>
    <t>TX-BM01</t>
  </si>
  <si>
    <t>TX-BM02</t>
  </si>
  <si>
    <t>TX-BM03</t>
  </si>
  <si>
    <t>TX-BM04</t>
  </si>
  <si>
    <t>TX-BM05</t>
  </si>
  <si>
    <t>TX-BM06</t>
  </si>
  <si>
    <t>TX-BM07</t>
  </si>
  <si>
    <t>TX-BM08</t>
  </si>
  <si>
    <t>TX-BN01</t>
  </si>
  <si>
    <t>TX-BN02</t>
  </si>
  <si>
    <t>TX-BN03</t>
  </si>
  <si>
    <t>TX-BN04</t>
  </si>
  <si>
    <t>TX-BN05</t>
  </si>
  <si>
    <t>TX-BN06</t>
  </si>
  <si>
    <t>TX-BN07</t>
  </si>
  <si>
    <t>TX-EA01</t>
  </si>
  <si>
    <t>Huston</t>
  </si>
  <si>
    <t>TX-EA02</t>
  </si>
  <si>
    <t>TX-EA03</t>
  </si>
  <si>
    <t>TX-EA04</t>
  </si>
  <si>
    <t>TX-EA05</t>
  </si>
  <si>
    <t>TX-EA06</t>
  </si>
  <si>
    <t>TX-EA07</t>
  </si>
  <si>
    <t>TX-EA08</t>
  </si>
  <si>
    <t>TX-EA09</t>
  </si>
  <si>
    <t>TX-EA10</t>
  </si>
  <si>
    <t>TX-EA11</t>
  </si>
  <si>
    <t>TX-EA12</t>
  </si>
  <si>
    <t>TX-EA13</t>
  </si>
  <si>
    <t>TX-EB01</t>
  </si>
  <si>
    <t>TX-EB02</t>
  </si>
  <si>
    <t>TX-EB03</t>
  </si>
  <si>
    <t>TX-EB04</t>
  </si>
  <si>
    <t>TX-EB05</t>
  </si>
  <si>
    <t>TX-EB06</t>
  </si>
  <si>
    <t>TX-EB07</t>
  </si>
  <si>
    <t>TX-EB08</t>
  </si>
  <si>
    <t>TX-EB09</t>
  </si>
  <si>
    <t>TX-FA01</t>
  </si>
  <si>
    <t>TX-FA02</t>
  </si>
  <si>
    <t>TX-FA03</t>
  </si>
  <si>
    <t>TX-FA04</t>
  </si>
  <si>
    <t>TX-FA05</t>
  </si>
  <si>
    <t>TX-FA06</t>
  </si>
  <si>
    <t>TX-FA07</t>
  </si>
  <si>
    <t>TX-FA08</t>
  </si>
  <si>
    <t>TX-FB01</t>
  </si>
  <si>
    <t>TX-FB02</t>
  </si>
  <si>
    <t>TX-FB03</t>
  </si>
  <si>
    <t>TX-FB04</t>
  </si>
  <si>
    <t>TX-FB05</t>
  </si>
  <si>
    <t>TX-FB06</t>
  </si>
  <si>
    <t>TX-FB07</t>
  </si>
  <si>
    <t>TX-FB08</t>
  </si>
  <si>
    <t>TX-FB09</t>
  </si>
  <si>
    <t>TX-FC01</t>
  </si>
  <si>
    <t>TX-FC02</t>
  </si>
  <si>
    <t>TX-FC03</t>
  </si>
  <si>
    <t>TX-FC04</t>
  </si>
  <si>
    <t>TX-FC05</t>
  </si>
  <si>
    <t>TX-FC06</t>
  </si>
  <si>
    <t>TX-FC07</t>
  </si>
  <si>
    <t>TX-FC08</t>
  </si>
  <si>
    <t>TX-FC09</t>
  </si>
  <si>
    <t>TX-GA01</t>
  </si>
  <si>
    <t>TX-GA02</t>
  </si>
  <si>
    <t>TX-GA03</t>
  </si>
  <si>
    <t>TX-GA04</t>
  </si>
  <si>
    <t>TX-GA05</t>
  </si>
  <si>
    <t>TX-GA06</t>
  </si>
  <si>
    <t>TX-GA07</t>
  </si>
  <si>
    <t>TX-GA08</t>
  </si>
  <si>
    <t>TX-GA09</t>
  </si>
  <si>
    <t>TX-GA10</t>
  </si>
  <si>
    <t>TX-GB01</t>
  </si>
  <si>
    <t>TX-GB02</t>
  </si>
  <si>
    <t>TX-GB03</t>
  </si>
  <si>
    <t>TX-GB04</t>
  </si>
  <si>
    <t>TX-GB05</t>
  </si>
  <si>
    <t>TX-GB06</t>
  </si>
  <si>
    <t>TX-GB07</t>
  </si>
  <si>
    <t>TX-GB08</t>
  </si>
  <si>
    <t>TX-GB09</t>
  </si>
  <si>
    <t>TX-GB10</t>
  </si>
  <si>
    <t>TX-GB11</t>
  </si>
  <si>
    <t>TX-GC01</t>
  </si>
  <si>
    <t>TX-GC02</t>
  </si>
  <si>
    <t>TX-GC03</t>
  </si>
  <si>
    <t>TX-GC04</t>
  </si>
  <si>
    <t>TX-GC05</t>
  </si>
  <si>
    <t>TX-GC06</t>
  </si>
  <si>
    <t>TX-GC07</t>
  </si>
  <si>
    <t>TX-GC08</t>
  </si>
  <si>
    <t>TX-GC09</t>
  </si>
  <si>
    <t>TX-GC10</t>
  </si>
  <si>
    <t>TX-GC11</t>
  </si>
  <si>
    <t>TX-GC12</t>
  </si>
  <si>
    <t>TX-HA01</t>
  </si>
  <si>
    <t>TX-HA02</t>
  </si>
  <si>
    <t>TX-HA03</t>
  </si>
  <si>
    <t>TX-HA04</t>
  </si>
  <si>
    <t>TX-HA05</t>
  </si>
  <si>
    <t>TX-HA06</t>
  </si>
  <si>
    <t>TX-HA07</t>
  </si>
  <si>
    <t>TX-HA08</t>
  </si>
  <si>
    <t>TX-HA09</t>
  </si>
  <si>
    <t>TX-HA10</t>
  </si>
  <si>
    <t>TX-HA11</t>
  </si>
  <si>
    <t>TX-HB01</t>
  </si>
  <si>
    <t>TX-HB02</t>
  </si>
  <si>
    <t>TX-HB03</t>
  </si>
  <si>
    <t>TX-HB04</t>
  </si>
  <si>
    <t>TX-HB05</t>
  </si>
  <si>
    <t>TX-HB06</t>
  </si>
  <si>
    <t>TX-HB07</t>
  </si>
  <si>
    <t>TX-HB08</t>
  </si>
  <si>
    <t>TX-HB09</t>
  </si>
  <si>
    <t>TX-HC01</t>
  </si>
  <si>
    <t>TX-HC02</t>
  </si>
  <si>
    <t>TX-HC03</t>
  </si>
  <si>
    <t>TX-HC04</t>
  </si>
  <si>
    <t>TX-HC05</t>
  </si>
  <si>
    <t>TX-HC06</t>
  </si>
  <si>
    <t>TX-HC07</t>
  </si>
  <si>
    <t>TX-HC08</t>
  </si>
  <si>
    <t>TX-HE01</t>
  </si>
  <si>
    <t>TX-HE02</t>
  </si>
  <si>
    <t>TX-HE03</t>
  </si>
  <si>
    <t>TX-HE04</t>
  </si>
  <si>
    <t>TX-HE05</t>
  </si>
  <si>
    <t>TX-HE06</t>
  </si>
  <si>
    <t>TX-HE07</t>
  </si>
  <si>
    <t>TX-HE08</t>
  </si>
  <si>
    <t>TX-HE09</t>
  </si>
  <si>
    <t>TX-HE10</t>
  </si>
  <si>
    <t>TX-HE11</t>
  </si>
  <si>
    <t>TX-HF01</t>
  </si>
  <si>
    <t>TX-HF02</t>
  </si>
  <si>
    <t>TX-HF03</t>
  </si>
  <si>
    <t>TX-HF04</t>
  </si>
  <si>
    <t>TX-HF05</t>
  </si>
  <si>
    <t>TX-HF06</t>
  </si>
  <si>
    <t>TX-HF07</t>
  </si>
  <si>
    <t>TX-HF08</t>
  </si>
  <si>
    <t>TX-HF09</t>
  </si>
  <si>
    <t>TX-HF10</t>
  </si>
  <si>
    <t>TX-IA01</t>
  </si>
  <si>
    <t>TX-IA02</t>
  </si>
  <si>
    <t>TX-IA03</t>
  </si>
  <si>
    <t>TX-IA04</t>
  </si>
  <si>
    <t>TX-IA05</t>
  </si>
  <si>
    <t>TX-IA06</t>
  </si>
  <si>
    <t>TX-IA07</t>
  </si>
  <si>
    <t>TX-IA08</t>
  </si>
  <si>
    <t>TX-IA09</t>
  </si>
  <si>
    <t>TX-IB01</t>
  </si>
  <si>
    <t>TX-IB02</t>
  </si>
  <si>
    <t>TX-IB03</t>
  </si>
  <si>
    <t>TX-IB04</t>
  </si>
  <si>
    <t>TX-IB05</t>
  </si>
  <si>
    <t>TX-IB06</t>
  </si>
  <si>
    <t>TX-IB07</t>
  </si>
  <si>
    <t>TX-IB08</t>
  </si>
  <si>
    <t>TX-IB09</t>
  </si>
  <si>
    <t>TX-IB10</t>
  </si>
  <si>
    <t>TX-IB11</t>
  </si>
  <si>
    <t>TX-IC01</t>
  </si>
  <si>
    <t>TX-IC02</t>
  </si>
  <si>
    <t>TX-IC03</t>
  </si>
  <si>
    <t>TX-IC04</t>
  </si>
  <si>
    <t>TX-IC05</t>
  </si>
  <si>
    <t>TX-IC06</t>
  </si>
  <si>
    <t>TX-IC07</t>
  </si>
  <si>
    <t>TX-LA01</t>
  </si>
  <si>
    <t>San Antonio</t>
  </si>
  <si>
    <t>TX-LA02</t>
  </si>
  <si>
    <t>TX-LA03</t>
  </si>
  <si>
    <t>TX-LA04</t>
  </si>
  <si>
    <t>TX-LA05</t>
  </si>
  <si>
    <t>TX-LB01</t>
  </si>
  <si>
    <t>TX-LB02</t>
  </si>
  <si>
    <t>TX-LB03</t>
  </si>
  <si>
    <t>TX-LB04</t>
  </si>
  <si>
    <t>TX-LB05</t>
  </si>
  <si>
    <t>TX-LB06</t>
  </si>
  <si>
    <t>TX-LB07</t>
  </si>
  <si>
    <t>TX-LC01</t>
  </si>
  <si>
    <t>TX-LC02</t>
  </si>
  <si>
    <t>TX-LC03</t>
  </si>
  <si>
    <t>TX-LC04</t>
  </si>
  <si>
    <t>TX-LC05</t>
  </si>
  <si>
    <t>TX-LC06</t>
  </si>
  <si>
    <t>TX-LC07</t>
  </si>
  <si>
    <t>TX-LD01</t>
  </si>
  <si>
    <t>TX-LD02</t>
  </si>
  <si>
    <t>TX-LD03</t>
  </si>
  <si>
    <t>TX-LD04</t>
  </si>
  <si>
    <t>TX-LD05</t>
  </si>
  <si>
    <t>TX-LD06</t>
  </si>
  <si>
    <t>TX-LD07</t>
  </si>
  <si>
    <t>TX-LD08</t>
  </si>
  <si>
    <t>TX-NA01</t>
  </si>
  <si>
    <t>TX-NA02</t>
  </si>
  <si>
    <t>TX-NA03</t>
  </si>
  <si>
    <t>TX-NA04</t>
  </si>
  <si>
    <t>TX-NA05</t>
  </si>
  <si>
    <t>TX-NA06</t>
  </si>
  <si>
    <t>TX-NA07</t>
  </si>
  <si>
    <t>TX-NB01</t>
  </si>
  <si>
    <t>TX-NB02</t>
  </si>
  <si>
    <t>TX-NB03</t>
  </si>
  <si>
    <t>TX-NB04</t>
  </si>
  <si>
    <t>TX-NB05</t>
  </si>
  <si>
    <t>TX-NB06</t>
  </si>
  <si>
    <t>TX-NB07</t>
  </si>
  <si>
    <t>TX-NC01</t>
  </si>
  <si>
    <t>TX-NC02</t>
  </si>
  <si>
    <t>TX-NC03</t>
  </si>
  <si>
    <t>TX-NC04</t>
  </si>
  <si>
    <t>TX-NC05</t>
  </si>
  <si>
    <t>TX-NC06</t>
  </si>
  <si>
    <t>TX-NC07</t>
  </si>
  <si>
    <t>TX-NC08</t>
  </si>
  <si>
    <t>TX-ND01</t>
  </si>
  <si>
    <t>TX-ND02</t>
  </si>
  <si>
    <t>TX-ND03</t>
  </si>
  <si>
    <t>TX-ND04</t>
  </si>
  <si>
    <t>TX-ND05</t>
  </si>
  <si>
    <t>TX-ND06</t>
  </si>
  <si>
    <t>TX-ND07</t>
  </si>
  <si>
    <t>TX-NE01</t>
  </si>
  <si>
    <t>TX-NE02</t>
  </si>
  <si>
    <t>TX-NE03</t>
  </si>
  <si>
    <t>TX-NE04</t>
  </si>
  <si>
    <t>TX-NE05</t>
  </si>
  <si>
    <t>TX-NE06</t>
  </si>
  <si>
    <t>TX-NE07</t>
  </si>
  <si>
    <t>TX-NE08</t>
  </si>
  <si>
    <t>TX-NE09</t>
  </si>
  <si>
    <t>TX-NE10</t>
  </si>
  <si>
    <t>TX-NE11</t>
  </si>
  <si>
    <t>TX-NE12</t>
  </si>
  <si>
    <t>TX-JA01</t>
  </si>
  <si>
    <t>Austin</t>
  </si>
  <si>
    <t>TX-JA02</t>
  </si>
  <si>
    <t>TX-JA03</t>
  </si>
  <si>
    <t>TX-JA04</t>
  </si>
  <si>
    <t>TX-JA05</t>
  </si>
  <si>
    <t>TX-JA06</t>
  </si>
  <si>
    <t>TX-JB01</t>
  </si>
  <si>
    <t>TX-JB02</t>
  </si>
  <si>
    <t>TX-JB03</t>
  </si>
  <si>
    <t>TX-JB04</t>
  </si>
  <si>
    <t>TX-JB05</t>
  </si>
  <si>
    <t>TX-JB06</t>
  </si>
  <si>
    <t>TX-JB07</t>
  </si>
  <si>
    <t>TX-JB08</t>
  </si>
  <si>
    <t>TX-JB09</t>
  </si>
  <si>
    <t>TX-JC01</t>
  </si>
  <si>
    <t>TX-JC02</t>
  </si>
  <si>
    <t>TX-JC03</t>
  </si>
  <si>
    <t>TX-JC04</t>
  </si>
  <si>
    <t>TX-JC05</t>
  </si>
  <si>
    <t>TX-JC06</t>
  </si>
  <si>
    <t>TX-JC07</t>
  </si>
  <si>
    <t>TX-JC08</t>
  </si>
  <si>
    <t>TX-JC09</t>
  </si>
  <si>
    <t>TX-JC10</t>
  </si>
  <si>
    <t>TX-KA01</t>
  </si>
  <si>
    <t>TX-KA02</t>
  </si>
  <si>
    <t>TX-KA03</t>
  </si>
  <si>
    <t>TX-KA04</t>
  </si>
  <si>
    <t>TX-KA05</t>
  </si>
  <si>
    <t>TX-KA06</t>
  </si>
  <si>
    <t>TX-KA07</t>
  </si>
  <si>
    <t>TX-KA08</t>
  </si>
  <si>
    <t>TX-KA09</t>
  </si>
  <si>
    <t>TX-KA10</t>
  </si>
  <si>
    <t>TX-KA11</t>
  </si>
  <si>
    <t>TX-KA12</t>
  </si>
  <si>
    <t>TX-KB01</t>
  </si>
  <si>
    <t>TX-KB02</t>
  </si>
  <si>
    <t>TX-KB03</t>
  </si>
  <si>
    <t>TX-KB04</t>
  </si>
  <si>
    <t>TX-KB05</t>
  </si>
  <si>
    <t>TX-KB06</t>
  </si>
  <si>
    <t>TX-KC01</t>
  </si>
  <si>
    <t>TX-KC02</t>
  </si>
  <si>
    <t>TX-KC03</t>
  </si>
  <si>
    <t>TX-KC04</t>
  </si>
  <si>
    <t>TX-KC05</t>
  </si>
  <si>
    <t>TX-KC06</t>
  </si>
  <si>
    <t>TX-KC07</t>
  </si>
  <si>
    <t>TX-KC08</t>
  </si>
  <si>
    <t>TX-KD01</t>
  </si>
  <si>
    <t>TX-KD02</t>
  </si>
  <si>
    <t>TX-KD03</t>
  </si>
  <si>
    <t>TX-KD04</t>
  </si>
  <si>
    <t>TX-KD05</t>
  </si>
  <si>
    <t>TX-KD06</t>
  </si>
  <si>
    <t>TX-KD07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</si>
</sst>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0000"/>
  </numFmts>
  <fonts count="24">
    <font>
      <sz val="12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2"/>
      <color rgb="FF000000"/>
      <name val="Arial"/>
      <charset val="134"/>
    </font>
    <font>
      <sz val="12"/>
      <color theme="1"/>
      <name val="Arial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7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9" borderId="8" applyNumberFormat="0" applyAlignment="0" applyProtection="0">
      <alignment vertical="center"/>
    </xf>
    <xf numFmtId="0" fontId="15" fillId="9" borderId="7" applyNumberFormat="0" applyAlignment="0" applyProtection="0">
      <alignment vertical="center"/>
    </xf>
    <xf numFmtId="0" fontId="16" fillId="10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</cellStyleXfs>
  <cellXfs count="11">
    <xf numFmtId="0" fontId="0" fillId="0" borderId="0" xfId="0" applyNumberFormat="1"/>
    <xf numFmtId="0" fontId="1" fillId="0" borderId="0" xfId="0" applyFont="1" applyFill="1" applyAlignment="1">
      <alignment vertical="center"/>
    </xf>
    <xf numFmtId="176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2" fillId="3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4"/>
  <sheetViews>
    <sheetView workbookViewId="0">
      <selection activeCell="A8" sqref="$A8:$XFD8"/>
    </sheetView>
  </sheetViews>
  <sheetFormatPr defaultColWidth="9" defaultRowHeight="14.25"/>
  <cols>
    <col min="1" max="9" width="7.3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</row>
    <row r="3" spans="1:9">
      <c r="A3" t="s">
        <v>18</v>
      </c>
      <c r="B3" t="s">
        <v>13</v>
      </c>
      <c r="C3" t="s">
        <v>19</v>
      </c>
      <c r="D3" t="s">
        <v>20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</row>
    <row r="4" spans="1:9">
      <c r="A4" t="s">
        <v>25</v>
      </c>
      <c r="B4" t="s">
        <v>26</v>
      </c>
      <c r="C4" t="s">
        <v>16</v>
      </c>
      <c r="D4" t="s">
        <v>21</v>
      </c>
      <c r="E4" t="s">
        <v>27</v>
      </c>
      <c r="F4" t="s">
        <v>28</v>
      </c>
      <c r="G4" t="s">
        <v>29</v>
      </c>
      <c r="H4" t="s">
        <v>30</v>
      </c>
      <c r="I4" t="s">
        <v>31</v>
      </c>
    </row>
    <row r="5" spans="1:9">
      <c r="A5" t="s">
        <v>32</v>
      </c>
      <c r="B5" t="s">
        <v>33</v>
      </c>
      <c r="C5" t="s">
        <v>34</v>
      </c>
      <c r="D5" t="s">
        <v>35</v>
      </c>
      <c r="E5" t="s">
        <v>36</v>
      </c>
      <c r="F5" t="s">
        <v>37</v>
      </c>
      <c r="G5" t="s">
        <v>38</v>
      </c>
      <c r="H5" t="s">
        <v>39</v>
      </c>
      <c r="I5" t="s">
        <v>40</v>
      </c>
    </row>
    <row r="6" spans="1:9">
      <c r="A6" t="s">
        <v>41</v>
      </c>
      <c r="B6" t="s">
        <v>42</v>
      </c>
      <c r="C6" t="s">
        <v>43</v>
      </c>
      <c r="D6" t="s">
        <v>36</v>
      </c>
      <c r="E6" t="s">
        <v>44</v>
      </c>
      <c r="F6" t="s">
        <v>45</v>
      </c>
      <c r="G6" t="s">
        <v>46</v>
      </c>
      <c r="H6" t="s">
        <v>47</v>
      </c>
      <c r="I6" t="s">
        <v>47</v>
      </c>
    </row>
    <row r="7" spans="1:9">
      <c r="A7" t="s">
        <v>48</v>
      </c>
      <c r="B7" t="s">
        <v>27</v>
      </c>
      <c r="C7" t="s">
        <v>49</v>
      </c>
      <c r="D7" t="s">
        <v>50</v>
      </c>
      <c r="E7" t="s">
        <v>51</v>
      </c>
      <c r="F7" t="s">
        <v>52</v>
      </c>
      <c r="G7" t="s">
        <v>53</v>
      </c>
      <c r="H7" t="s">
        <v>47</v>
      </c>
      <c r="I7" t="s">
        <v>47</v>
      </c>
    </row>
    <row r="8" spans="1:9">
      <c r="A8" t="s">
        <v>54</v>
      </c>
      <c r="B8" t="s">
        <v>43</v>
      </c>
      <c r="C8" t="s">
        <v>36</v>
      </c>
      <c r="D8" t="s">
        <v>55</v>
      </c>
      <c r="E8" t="s">
        <v>56</v>
      </c>
      <c r="F8" t="s">
        <v>53</v>
      </c>
      <c r="G8" t="s">
        <v>57</v>
      </c>
      <c r="H8" t="s">
        <v>47</v>
      </c>
      <c r="I8" t="s">
        <v>58</v>
      </c>
    </row>
    <row r="9" spans="1:9">
      <c r="A9" t="s">
        <v>59</v>
      </c>
      <c r="B9" t="s">
        <v>49</v>
      </c>
      <c r="C9" t="s">
        <v>50</v>
      </c>
      <c r="D9" t="s">
        <v>60</v>
      </c>
      <c r="E9" t="s">
        <v>45</v>
      </c>
      <c r="F9" t="s">
        <v>61</v>
      </c>
      <c r="G9" t="s">
        <v>62</v>
      </c>
      <c r="H9" t="s">
        <v>58</v>
      </c>
      <c r="I9" t="s">
        <v>63</v>
      </c>
    </row>
    <row r="10" spans="1:9">
      <c r="A10" t="s">
        <v>64</v>
      </c>
      <c r="B10" t="s">
        <v>36</v>
      </c>
      <c r="C10" t="s">
        <v>55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</row>
    <row r="11" spans="1:9">
      <c r="A11" t="s">
        <v>71</v>
      </c>
      <c r="B11" t="s">
        <v>50</v>
      </c>
      <c r="C11" t="s">
        <v>72</v>
      </c>
      <c r="D11" t="s">
        <v>73</v>
      </c>
      <c r="E11" t="s">
        <v>39</v>
      </c>
      <c r="F11" t="s">
        <v>74</v>
      </c>
      <c r="G11" t="s">
        <v>75</v>
      </c>
      <c r="H11" t="s">
        <v>76</v>
      </c>
      <c r="I11" t="s">
        <v>77</v>
      </c>
    </row>
    <row r="12" spans="1:9">
      <c r="A12" t="s">
        <v>78</v>
      </c>
      <c r="B12" t="s">
        <v>55</v>
      </c>
      <c r="C12" t="s">
        <v>60</v>
      </c>
      <c r="D12" t="s">
        <v>79</v>
      </c>
      <c r="E12" t="s">
        <v>80</v>
      </c>
      <c r="F12" t="s">
        <v>81</v>
      </c>
      <c r="G12" t="s">
        <v>82</v>
      </c>
      <c r="H12" t="s">
        <v>83</v>
      </c>
      <c r="I12" t="s">
        <v>84</v>
      </c>
    </row>
    <row r="13" spans="1:9">
      <c r="A13" t="s">
        <v>85</v>
      </c>
      <c r="B13" t="s">
        <v>72</v>
      </c>
      <c r="C13" t="s">
        <v>51</v>
      </c>
      <c r="D13" t="s">
        <v>86</v>
      </c>
      <c r="E13" t="s">
        <v>87</v>
      </c>
      <c r="F13" t="s">
        <v>88</v>
      </c>
      <c r="G13" t="s">
        <v>89</v>
      </c>
      <c r="H13" t="s">
        <v>90</v>
      </c>
      <c r="I13" t="s">
        <v>91</v>
      </c>
    </row>
    <row r="14" spans="1:9">
      <c r="A14" t="s">
        <v>92</v>
      </c>
      <c r="B14" t="s">
        <v>51</v>
      </c>
      <c r="C14" t="s">
        <v>93</v>
      </c>
      <c r="D14" t="s">
        <v>94</v>
      </c>
      <c r="E14" t="s">
        <v>95</v>
      </c>
      <c r="F14" t="s">
        <v>96</v>
      </c>
      <c r="G14" t="s">
        <v>97</v>
      </c>
      <c r="H14" t="s">
        <v>98</v>
      </c>
      <c r="I14" t="s">
        <v>99</v>
      </c>
    </row>
    <row r="15" spans="1:9">
      <c r="A15" t="s">
        <v>100</v>
      </c>
      <c r="B15" t="s">
        <v>56</v>
      </c>
      <c r="C15" t="s">
        <v>101</v>
      </c>
      <c r="D15" t="s">
        <v>102</v>
      </c>
      <c r="E15" t="s">
        <v>103</v>
      </c>
      <c r="F15" t="s">
        <v>104</v>
      </c>
      <c r="G15" t="s">
        <v>105</v>
      </c>
      <c r="H15" t="s">
        <v>106</v>
      </c>
      <c r="I15" t="s">
        <v>107</v>
      </c>
    </row>
    <row r="16" spans="1:9">
      <c r="A16" t="s">
        <v>108</v>
      </c>
      <c r="B16" t="s">
        <v>45</v>
      </c>
      <c r="C16" t="s">
        <v>86</v>
      </c>
      <c r="D16" t="s">
        <v>109</v>
      </c>
      <c r="E16" t="s">
        <v>110</v>
      </c>
      <c r="F16" t="s">
        <v>111</v>
      </c>
      <c r="G16" t="s">
        <v>112</v>
      </c>
      <c r="H16" t="s">
        <v>113</v>
      </c>
      <c r="I16" t="s">
        <v>114</v>
      </c>
    </row>
    <row r="17" spans="1:9">
      <c r="A17" t="s">
        <v>115</v>
      </c>
      <c r="B17" t="s">
        <v>46</v>
      </c>
      <c r="C17" t="s">
        <v>116</v>
      </c>
      <c r="D17" t="s">
        <v>117</v>
      </c>
      <c r="E17" t="s">
        <v>118</v>
      </c>
      <c r="F17" t="s">
        <v>119</v>
      </c>
      <c r="G17" t="s">
        <v>120</v>
      </c>
      <c r="H17" t="s">
        <v>121</v>
      </c>
      <c r="I17" t="s">
        <v>122</v>
      </c>
    </row>
    <row r="18" spans="1:9">
      <c r="A18" t="s">
        <v>123</v>
      </c>
      <c r="B18" t="s">
        <v>124</v>
      </c>
      <c r="C18" t="s">
        <v>125</v>
      </c>
      <c r="D18" t="s">
        <v>126</v>
      </c>
      <c r="E18" t="s">
        <v>118</v>
      </c>
      <c r="F18" t="s">
        <v>127</v>
      </c>
      <c r="G18" t="s">
        <v>128</v>
      </c>
      <c r="H18" t="s">
        <v>129</v>
      </c>
      <c r="I18" t="s">
        <v>130</v>
      </c>
    </row>
    <row r="19" spans="1:9">
      <c r="A19" t="s">
        <v>131</v>
      </c>
      <c r="B19" t="s">
        <v>93</v>
      </c>
      <c r="C19" t="s">
        <v>132</v>
      </c>
      <c r="D19" t="s">
        <v>133</v>
      </c>
      <c r="E19" t="s">
        <v>134</v>
      </c>
      <c r="F19" t="s">
        <v>135</v>
      </c>
      <c r="G19" t="s">
        <v>136</v>
      </c>
      <c r="H19" t="s">
        <v>137</v>
      </c>
      <c r="I19" t="s">
        <v>138</v>
      </c>
    </row>
    <row r="20" spans="1:9">
      <c r="A20" t="s">
        <v>139</v>
      </c>
      <c r="B20" t="s">
        <v>140</v>
      </c>
      <c r="C20" t="s">
        <v>141</v>
      </c>
      <c r="D20" t="s">
        <v>118</v>
      </c>
      <c r="E20" t="s">
        <v>142</v>
      </c>
      <c r="F20" t="s">
        <v>128</v>
      </c>
      <c r="G20" t="s">
        <v>143</v>
      </c>
      <c r="H20" t="s">
        <v>144</v>
      </c>
      <c r="I20" t="s">
        <v>145</v>
      </c>
    </row>
    <row r="21" spans="1:9">
      <c r="A21" t="s">
        <v>146</v>
      </c>
      <c r="B21" t="s">
        <v>147</v>
      </c>
      <c r="C21" t="s">
        <v>148</v>
      </c>
      <c r="D21" t="s">
        <v>142</v>
      </c>
      <c r="E21" t="s">
        <v>149</v>
      </c>
      <c r="F21" t="s">
        <v>150</v>
      </c>
      <c r="G21" t="s">
        <v>151</v>
      </c>
      <c r="H21" t="s">
        <v>138</v>
      </c>
      <c r="I21" t="s">
        <v>152</v>
      </c>
    </row>
    <row r="22" spans="1:9">
      <c r="A22" t="s">
        <v>153</v>
      </c>
      <c r="B22" t="s">
        <v>154</v>
      </c>
      <c r="C22" t="s">
        <v>155</v>
      </c>
      <c r="D22" t="s">
        <v>156</v>
      </c>
      <c r="E22" t="s">
        <v>88</v>
      </c>
      <c r="F22" t="s">
        <v>157</v>
      </c>
      <c r="G22" t="s">
        <v>158</v>
      </c>
      <c r="H22" t="s">
        <v>159</v>
      </c>
      <c r="I22" t="s">
        <v>160</v>
      </c>
    </row>
    <row r="23" spans="1:9">
      <c r="A23" t="s">
        <v>161</v>
      </c>
      <c r="B23" t="s">
        <v>162</v>
      </c>
      <c r="C23" t="s">
        <v>163</v>
      </c>
      <c r="D23" t="s">
        <v>164</v>
      </c>
      <c r="E23" t="s">
        <v>165</v>
      </c>
      <c r="F23" t="s">
        <v>166</v>
      </c>
      <c r="G23" t="s">
        <v>167</v>
      </c>
      <c r="H23" t="s">
        <v>168</v>
      </c>
      <c r="I23" t="s">
        <v>169</v>
      </c>
    </row>
    <row r="24" spans="1:9">
      <c r="A24" t="s">
        <v>170</v>
      </c>
      <c r="B24" t="s">
        <v>171</v>
      </c>
      <c r="C24" t="s">
        <v>40</v>
      </c>
      <c r="D24" t="s">
        <v>172</v>
      </c>
      <c r="E24" t="s">
        <v>173</v>
      </c>
      <c r="F24" t="s">
        <v>174</v>
      </c>
      <c r="G24" t="s">
        <v>175</v>
      </c>
      <c r="H24" t="s">
        <v>176</v>
      </c>
      <c r="I24" t="s">
        <v>177</v>
      </c>
    </row>
    <row r="25" spans="1:9">
      <c r="A25" t="s">
        <v>178</v>
      </c>
      <c r="B25" t="s">
        <v>179</v>
      </c>
      <c r="C25" t="s">
        <v>180</v>
      </c>
      <c r="D25" t="s">
        <v>181</v>
      </c>
      <c r="E25" t="s">
        <v>182</v>
      </c>
      <c r="F25" t="s">
        <v>183</v>
      </c>
      <c r="G25" t="s">
        <v>184</v>
      </c>
      <c r="H25" t="s">
        <v>185</v>
      </c>
      <c r="I25" t="s">
        <v>186</v>
      </c>
    </row>
    <row r="26" spans="1:9">
      <c r="A26" t="s">
        <v>187</v>
      </c>
      <c r="B26" t="s">
        <v>109</v>
      </c>
      <c r="C26" t="s">
        <v>188</v>
      </c>
      <c r="D26" t="s">
        <v>189</v>
      </c>
      <c r="E26" t="s">
        <v>190</v>
      </c>
      <c r="F26" t="s">
        <v>191</v>
      </c>
      <c r="G26" t="s">
        <v>192</v>
      </c>
      <c r="H26" t="s">
        <v>193</v>
      </c>
      <c r="I26" t="s">
        <v>194</v>
      </c>
    </row>
    <row r="27" spans="1:9">
      <c r="A27" t="s">
        <v>195</v>
      </c>
      <c r="B27" t="s">
        <v>87</v>
      </c>
      <c r="C27" t="s">
        <v>196</v>
      </c>
      <c r="D27" t="s">
        <v>197</v>
      </c>
      <c r="E27" t="s">
        <v>198</v>
      </c>
      <c r="F27" t="s">
        <v>199</v>
      </c>
      <c r="G27" t="s">
        <v>200</v>
      </c>
      <c r="H27" t="s">
        <v>201</v>
      </c>
      <c r="I27" t="s">
        <v>202</v>
      </c>
    </row>
    <row r="28" spans="1:9">
      <c r="A28" t="s">
        <v>203</v>
      </c>
      <c r="B28" t="s">
        <v>204</v>
      </c>
      <c r="C28" t="s">
        <v>81</v>
      </c>
      <c r="D28" t="s">
        <v>205</v>
      </c>
      <c r="E28" t="s">
        <v>63</v>
      </c>
      <c r="F28" t="s">
        <v>206</v>
      </c>
      <c r="G28" t="s">
        <v>207</v>
      </c>
      <c r="H28" t="s">
        <v>208</v>
      </c>
      <c r="I28" t="s">
        <v>209</v>
      </c>
    </row>
    <row r="29" spans="1:9">
      <c r="A29" t="s">
        <v>210</v>
      </c>
      <c r="B29" t="s">
        <v>211</v>
      </c>
      <c r="C29" t="s">
        <v>212</v>
      </c>
      <c r="D29" t="s">
        <v>213</v>
      </c>
      <c r="E29" t="s">
        <v>214</v>
      </c>
      <c r="F29" t="s">
        <v>215</v>
      </c>
      <c r="G29" t="s">
        <v>216</v>
      </c>
      <c r="H29" t="s">
        <v>217</v>
      </c>
      <c r="I29" t="s">
        <v>218</v>
      </c>
    </row>
    <row r="30" spans="1:9">
      <c r="A30" t="s">
        <v>219</v>
      </c>
      <c r="B30" t="s">
        <v>220</v>
      </c>
      <c r="C30" t="s">
        <v>221</v>
      </c>
      <c r="D30" t="s">
        <v>222</v>
      </c>
      <c r="E30" t="s">
        <v>223</v>
      </c>
      <c r="F30" t="s">
        <v>224</v>
      </c>
      <c r="G30" t="s">
        <v>225</v>
      </c>
      <c r="H30" t="s">
        <v>226</v>
      </c>
      <c r="I30" t="s">
        <v>227</v>
      </c>
    </row>
    <row r="31" spans="1:9">
      <c r="A31" t="s">
        <v>228</v>
      </c>
      <c r="B31" t="s">
        <v>229</v>
      </c>
      <c r="C31" t="s">
        <v>230</v>
      </c>
      <c r="D31" t="s">
        <v>214</v>
      </c>
      <c r="E31" t="s">
        <v>231</v>
      </c>
      <c r="F31" t="s">
        <v>232</v>
      </c>
      <c r="G31" t="s">
        <v>233</v>
      </c>
      <c r="H31" t="s">
        <v>234</v>
      </c>
      <c r="I31" t="s">
        <v>235</v>
      </c>
    </row>
    <row r="32" spans="1:9">
      <c r="A32" t="s">
        <v>236</v>
      </c>
      <c r="B32" t="s">
        <v>237</v>
      </c>
      <c r="C32" t="s">
        <v>127</v>
      </c>
      <c r="D32" t="s">
        <v>238</v>
      </c>
      <c r="E32" t="s">
        <v>239</v>
      </c>
      <c r="F32" t="s">
        <v>240</v>
      </c>
      <c r="G32" t="s">
        <v>241</v>
      </c>
      <c r="H32" t="s">
        <v>242</v>
      </c>
      <c r="I32" t="s">
        <v>243</v>
      </c>
    </row>
    <row r="33" spans="1:9">
      <c r="A33" t="s">
        <v>244</v>
      </c>
      <c r="B33" t="s">
        <v>245</v>
      </c>
      <c r="C33" t="s">
        <v>246</v>
      </c>
      <c r="D33" t="s">
        <v>247</v>
      </c>
      <c r="E33" t="s">
        <v>248</v>
      </c>
      <c r="F33" t="s">
        <v>249</v>
      </c>
      <c r="G33" t="s">
        <v>145</v>
      </c>
      <c r="H33" t="s">
        <v>250</v>
      </c>
      <c r="I33" t="s">
        <v>251</v>
      </c>
    </row>
    <row r="34" spans="1:9">
      <c r="A34" t="s">
        <v>252</v>
      </c>
      <c r="B34" t="s">
        <v>165</v>
      </c>
      <c r="C34" t="s">
        <v>253</v>
      </c>
      <c r="D34" t="s">
        <v>254</v>
      </c>
      <c r="E34" t="s">
        <v>255</v>
      </c>
      <c r="F34" t="s">
        <v>256</v>
      </c>
      <c r="G34" t="s">
        <v>257</v>
      </c>
      <c r="H34" t="s">
        <v>258</v>
      </c>
      <c r="I34" t="s">
        <v>259</v>
      </c>
    </row>
    <row r="35" spans="1:9">
      <c r="A35" t="s">
        <v>260</v>
      </c>
      <c r="B35" t="s">
        <v>261</v>
      </c>
      <c r="C35" t="s">
        <v>262</v>
      </c>
      <c r="D35" t="s">
        <v>263</v>
      </c>
      <c r="E35" t="s">
        <v>264</v>
      </c>
      <c r="F35" t="s">
        <v>265</v>
      </c>
      <c r="G35" t="s">
        <v>266</v>
      </c>
      <c r="H35" t="s">
        <v>267</v>
      </c>
      <c r="I35" t="s">
        <v>268</v>
      </c>
    </row>
    <row r="36" spans="1:9">
      <c r="A36" t="s">
        <v>269</v>
      </c>
      <c r="B36" t="s">
        <v>270</v>
      </c>
      <c r="C36" t="s">
        <v>271</v>
      </c>
      <c r="D36" t="s">
        <v>263</v>
      </c>
      <c r="E36" t="s">
        <v>272</v>
      </c>
      <c r="F36" t="s">
        <v>273</v>
      </c>
      <c r="G36" t="s">
        <v>274</v>
      </c>
      <c r="H36" t="s">
        <v>275</v>
      </c>
      <c r="I36" t="s">
        <v>276</v>
      </c>
    </row>
    <row r="37" spans="1:9">
      <c r="A37" t="s">
        <v>277</v>
      </c>
      <c r="B37" t="s">
        <v>278</v>
      </c>
      <c r="C37" t="s">
        <v>279</v>
      </c>
      <c r="D37" t="s">
        <v>280</v>
      </c>
      <c r="E37" t="s">
        <v>281</v>
      </c>
      <c r="F37" t="s">
        <v>282</v>
      </c>
      <c r="G37" t="s">
        <v>283</v>
      </c>
      <c r="H37" t="s">
        <v>284</v>
      </c>
      <c r="I37" t="s">
        <v>285</v>
      </c>
    </row>
    <row r="38" spans="1:9">
      <c r="A38" t="s">
        <v>286</v>
      </c>
      <c r="B38" t="s">
        <v>287</v>
      </c>
      <c r="C38" t="s">
        <v>213</v>
      </c>
      <c r="D38" t="s">
        <v>288</v>
      </c>
      <c r="E38" t="s">
        <v>289</v>
      </c>
      <c r="F38" t="s">
        <v>290</v>
      </c>
      <c r="G38" t="s">
        <v>291</v>
      </c>
      <c r="H38" t="s">
        <v>292</v>
      </c>
      <c r="I38" t="s">
        <v>293</v>
      </c>
    </row>
    <row r="39" spans="1:9">
      <c r="A39" t="s">
        <v>294</v>
      </c>
      <c r="B39" t="s">
        <v>182</v>
      </c>
      <c r="C39" t="s">
        <v>295</v>
      </c>
      <c r="D39" t="s">
        <v>296</v>
      </c>
      <c r="E39" t="s">
        <v>297</v>
      </c>
      <c r="F39" t="s">
        <v>298</v>
      </c>
      <c r="G39" t="s">
        <v>299</v>
      </c>
      <c r="H39" t="s">
        <v>300</v>
      </c>
      <c r="I39" t="s">
        <v>301</v>
      </c>
    </row>
    <row r="40" spans="1:9">
      <c r="A40" t="s">
        <v>302</v>
      </c>
      <c r="B40" t="s">
        <v>120</v>
      </c>
      <c r="C40" t="s">
        <v>303</v>
      </c>
      <c r="D40" t="s">
        <v>304</v>
      </c>
      <c r="E40" t="s">
        <v>305</v>
      </c>
      <c r="F40" t="s">
        <v>283</v>
      </c>
      <c r="G40" t="s">
        <v>306</v>
      </c>
      <c r="H40" t="s">
        <v>307</v>
      </c>
      <c r="I40" t="s">
        <v>308</v>
      </c>
    </row>
    <row r="41" spans="1:9">
      <c r="A41" t="s">
        <v>309</v>
      </c>
      <c r="B41" t="s">
        <v>271</v>
      </c>
      <c r="C41" t="s">
        <v>310</v>
      </c>
      <c r="D41" t="s">
        <v>311</v>
      </c>
      <c r="E41" t="s">
        <v>312</v>
      </c>
      <c r="F41" t="s">
        <v>313</v>
      </c>
      <c r="G41" t="s">
        <v>314</v>
      </c>
      <c r="H41" t="s">
        <v>315</v>
      </c>
      <c r="I41" t="s">
        <v>316</v>
      </c>
    </row>
    <row r="42" spans="1:9">
      <c r="A42" t="s">
        <v>317</v>
      </c>
      <c r="B42" t="s">
        <v>318</v>
      </c>
      <c r="C42" t="s">
        <v>151</v>
      </c>
      <c r="D42" t="s">
        <v>319</v>
      </c>
      <c r="E42" t="s">
        <v>320</v>
      </c>
      <c r="F42" t="s">
        <v>321</v>
      </c>
      <c r="G42" t="s">
        <v>314</v>
      </c>
      <c r="H42" t="s">
        <v>322</v>
      </c>
      <c r="I42" t="s">
        <v>323</v>
      </c>
    </row>
    <row r="43" spans="1:9">
      <c r="A43" t="s">
        <v>324</v>
      </c>
      <c r="B43" t="s">
        <v>136</v>
      </c>
      <c r="C43" t="s">
        <v>325</v>
      </c>
      <c r="D43" t="s">
        <v>326</v>
      </c>
      <c r="E43" t="s">
        <v>327</v>
      </c>
      <c r="F43" t="s">
        <v>328</v>
      </c>
      <c r="G43" t="s">
        <v>329</v>
      </c>
      <c r="H43" t="s">
        <v>330</v>
      </c>
      <c r="I43" t="s">
        <v>331</v>
      </c>
    </row>
    <row r="44" spans="1:9">
      <c r="A44" t="s">
        <v>332</v>
      </c>
      <c r="B44" t="s">
        <v>83</v>
      </c>
      <c r="C44" t="s">
        <v>333</v>
      </c>
      <c r="D44" t="s">
        <v>334</v>
      </c>
      <c r="E44" t="s">
        <v>335</v>
      </c>
      <c r="F44" t="s">
        <v>336</v>
      </c>
      <c r="G44" t="s">
        <v>337</v>
      </c>
      <c r="H44" t="s">
        <v>338</v>
      </c>
      <c r="I44" t="s">
        <v>339</v>
      </c>
    </row>
    <row r="45" spans="1:9">
      <c r="A45" t="s">
        <v>340</v>
      </c>
      <c r="B45" t="s">
        <v>303</v>
      </c>
      <c r="C45" t="s">
        <v>341</v>
      </c>
      <c r="D45" t="s">
        <v>342</v>
      </c>
      <c r="E45" t="s">
        <v>343</v>
      </c>
      <c r="F45" t="s">
        <v>344</v>
      </c>
      <c r="G45" t="s">
        <v>345</v>
      </c>
      <c r="H45" t="s">
        <v>346</v>
      </c>
      <c r="I45" t="s">
        <v>347</v>
      </c>
    </row>
    <row r="46" spans="1:9">
      <c r="A46" t="s">
        <v>348</v>
      </c>
      <c r="B46" t="s">
        <v>349</v>
      </c>
      <c r="C46" t="s">
        <v>350</v>
      </c>
      <c r="D46" t="s">
        <v>351</v>
      </c>
      <c r="E46" t="s">
        <v>352</v>
      </c>
      <c r="F46" t="s">
        <v>353</v>
      </c>
      <c r="G46" t="s">
        <v>354</v>
      </c>
      <c r="H46" t="s">
        <v>355</v>
      </c>
      <c r="I46" t="s">
        <v>347</v>
      </c>
    </row>
    <row r="47" spans="1:9">
      <c r="A47" t="s">
        <v>356</v>
      </c>
      <c r="B47" t="s">
        <v>151</v>
      </c>
      <c r="C47" t="s">
        <v>357</v>
      </c>
      <c r="D47" t="s">
        <v>358</v>
      </c>
      <c r="E47" t="s">
        <v>359</v>
      </c>
      <c r="F47" t="s">
        <v>258</v>
      </c>
      <c r="G47" t="s">
        <v>360</v>
      </c>
      <c r="H47" t="s">
        <v>361</v>
      </c>
      <c r="I47" t="s">
        <v>362</v>
      </c>
    </row>
    <row r="48" spans="1:9">
      <c r="A48" t="s">
        <v>363</v>
      </c>
      <c r="B48" t="s">
        <v>364</v>
      </c>
      <c r="C48" t="s">
        <v>167</v>
      </c>
      <c r="D48" t="s">
        <v>365</v>
      </c>
      <c r="E48" t="s">
        <v>366</v>
      </c>
      <c r="F48" t="s">
        <v>367</v>
      </c>
      <c r="G48" t="s">
        <v>368</v>
      </c>
      <c r="H48" t="s">
        <v>369</v>
      </c>
      <c r="I48" t="s">
        <v>370</v>
      </c>
    </row>
    <row r="49" spans="1:9">
      <c r="A49" t="s">
        <v>371</v>
      </c>
      <c r="B49" t="s">
        <v>364</v>
      </c>
      <c r="C49" t="s">
        <v>167</v>
      </c>
      <c r="D49" t="s">
        <v>372</v>
      </c>
      <c r="E49" t="s">
        <v>366</v>
      </c>
      <c r="F49" t="s">
        <v>373</v>
      </c>
      <c r="G49" t="s">
        <v>374</v>
      </c>
      <c r="H49" t="s">
        <v>375</v>
      </c>
      <c r="I49" t="s">
        <v>376</v>
      </c>
    </row>
    <row r="50" spans="1:9">
      <c r="A50" t="s">
        <v>377</v>
      </c>
      <c r="B50" t="s">
        <v>378</v>
      </c>
      <c r="C50" t="s">
        <v>379</v>
      </c>
      <c r="D50" t="s">
        <v>380</v>
      </c>
      <c r="E50" t="s">
        <v>381</v>
      </c>
      <c r="F50" t="s">
        <v>382</v>
      </c>
      <c r="G50" t="s">
        <v>383</v>
      </c>
      <c r="H50" t="s">
        <v>384</v>
      </c>
      <c r="I50" t="s">
        <v>385</v>
      </c>
    </row>
    <row r="51" spans="1:9">
      <c r="A51" t="s">
        <v>386</v>
      </c>
      <c r="B51" t="s">
        <v>106</v>
      </c>
      <c r="C51" t="s">
        <v>387</v>
      </c>
      <c r="D51" t="s">
        <v>185</v>
      </c>
      <c r="E51" t="s">
        <v>388</v>
      </c>
      <c r="F51" t="s">
        <v>389</v>
      </c>
      <c r="G51" t="s">
        <v>390</v>
      </c>
      <c r="H51" t="s">
        <v>391</v>
      </c>
      <c r="I51" t="s">
        <v>392</v>
      </c>
    </row>
    <row r="52" spans="1:9">
      <c r="A52" t="s">
        <v>393</v>
      </c>
      <c r="B52" t="s">
        <v>106</v>
      </c>
      <c r="C52" t="s">
        <v>387</v>
      </c>
      <c r="D52" t="s">
        <v>394</v>
      </c>
      <c r="E52" t="s">
        <v>395</v>
      </c>
      <c r="F52" t="s">
        <v>396</v>
      </c>
      <c r="G52" t="s">
        <v>397</v>
      </c>
      <c r="H52" t="s">
        <v>398</v>
      </c>
      <c r="I52" t="s">
        <v>399</v>
      </c>
    </row>
    <row r="53" spans="1:9">
      <c r="A53" t="s">
        <v>400</v>
      </c>
      <c r="B53" t="s">
        <v>231</v>
      </c>
      <c r="C53" t="s">
        <v>401</v>
      </c>
      <c r="D53" t="s">
        <v>394</v>
      </c>
      <c r="E53" t="s">
        <v>321</v>
      </c>
      <c r="F53" t="s">
        <v>402</v>
      </c>
      <c r="G53" t="s">
        <v>403</v>
      </c>
      <c r="H53" t="s">
        <v>404</v>
      </c>
      <c r="I53" t="s">
        <v>405</v>
      </c>
    </row>
    <row r="54" spans="1:9">
      <c r="A54" t="s">
        <v>406</v>
      </c>
      <c r="B54" t="s">
        <v>231</v>
      </c>
      <c r="C54" t="s">
        <v>401</v>
      </c>
      <c r="D54" t="s">
        <v>394</v>
      </c>
      <c r="E54" t="s">
        <v>321</v>
      </c>
      <c r="F54" t="s">
        <v>402</v>
      </c>
      <c r="G54" t="s">
        <v>407</v>
      </c>
      <c r="H54" t="s">
        <v>408</v>
      </c>
      <c r="I54" t="s">
        <v>409</v>
      </c>
    </row>
    <row r="55" spans="1:9">
      <c r="A55" t="s">
        <v>410</v>
      </c>
      <c r="B55" t="s">
        <v>411</v>
      </c>
      <c r="C55" t="s">
        <v>412</v>
      </c>
      <c r="D55" t="s">
        <v>283</v>
      </c>
      <c r="E55" t="s">
        <v>413</v>
      </c>
      <c r="F55" t="s">
        <v>414</v>
      </c>
      <c r="G55" t="s">
        <v>415</v>
      </c>
      <c r="H55" t="s">
        <v>416</v>
      </c>
      <c r="I55" t="s">
        <v>417</v>
      </c>
    </row>
    <row r="56" spans="1:9">
      <c r="A56" t="s">
        <v>418</v>
      </c>
      <c r="B56" t="s">
        <v>411</v>
      </c>
      <c r="C56" t="s">
        <v>412</v>
      </c>
      <c r="D56" t="s">
        <v>419</v>
      </c>
      <c r="E56" t="s">
        <v>420</v>
      </c>
      <c r="F56" t="s">
        <v>421</v>
      </c>
      <c r="G56" t="s">
        <v>422</v>
      </c>
      <c r="H56" t="s">
        <v>416</v>
      </c>
      <c r="I56" t="s">
        <v>417</v>
      </c>
    </row>
    <row r="57" spans="1:9">
      <c r="A57" t="s">
        <v>423</v>
      </c>
      <c r="B57" t="s">
        <v>424</v>
      </c>
      <c r="C57" t="s">
        <v>130</v>
      </c>
      <c r="D57" t="s">
        <v>419</v>
      </c>
      <c r="E57" t="s">
        <v>425</v>
      </c>
      <c r="F57" t="s">
        <v>426</v>
      </c>
      <c r="G57" t="s">
        <v>422</v>
      </c>
      <c r="H57" t="s">
        <v>427</v>
      </c>
      <c r="I57" t="s">
        <v>428</v>
      </c>
    </row>
    <row r="58" spans="1:9">
      <c r="A58" t="s">
        <v>429</v>
      </c>
      <c r="B58" t="s">
        <v>424</v>
      </c>
      <c r="C58" t="s">
        <v>430</v>
      </c>
      <c r="D58" t="s">
        <v>431</v>
      </c>
      <c r="E58" t="s">
        <v>227</v>
      </c>
      <c r="F58" t="s">
        <v>432</v>
      </c>
      <c r="G58" t="s">
        <v>422</v>
      </c>
      <c r="H58" t="s">
        <v>427</v>
      </c>
      <c r="I58" t="s">
        <v>433</v>
      </c>
    </row>
    <row r="59" spans="1:9">
      <c r="A59" t="s">
        <v>434</v>
      </c>
      <c r="B59" t="s">
        <v>435</v>
      </c>
      <c r="C59" t="s">
        <v>436</v>
      </c>
      <c r="D59" t="s">
        <v>431</v>
      </c>
      <c r="E59" t="s">
        <v>437</v>
      </c>
      <c r="F59" t="s">
        <v>438</v>
      </c>
      <c r="G59" t="s">
        <v>439</v>
      </c>
      <c r="H59" t="s">
        <v>427</v>
      </c>
      <c r="I59" t="s">
        <v>440</v>
      </c>
    </row>
    <row r="60" spans="1:9">
      <c r="A60" t="s">
        <v>441</v>
      </c>
      <c r="B60" t="s">
        <v>424</v>
      </c>
      <c r="C60" t="s">
        <v>442</v>
      </c>
      <c r="D60" t="s">
        <v>443</v>
      </c>
      <c r="E60" t="s">
        <v>382</v>
      </c>
      <c r="F60" t="s">
        <v>438</v>
      </c>
      <c r="G60" t="s">
        <v>444</v>
      </c>
      <c r="H60" t="s">
        <v>445</v>
      </c>
      <c r="I60" t="s">
        <v>446</v>
      </c>
    </row>
    <row r="61" spans="1:9">
      <c r="A61" t="s">
        <v>447</v>
      </c>
      <c r="B61" t="s">
        <v>448</v>
      </c>
      <c r="C61" t="s">
        <v>449</v>
      </c>
      <c r="D61" t="s">
        <v>450</v>
      </c>
      <c r="E61" t="s">
        <v>451</v>
      </c>
      <c r="F61" t="s">
        <v>452</v>
      </c>
      <c r="G61" t="s">
        <v>453</v>
      </c>
      <c r="H61" t="s">
        <v>454</v>
      </c>
      <c r="I61" t="s">
        <v>455</v>
      </c>
    </row>
    <row r="62" spans="1:9">
      <c r="A62" t="s">
        <v>456</v>
      </c>
      <c r="B62" t="s">
        <v>280</v>
      </c>
      <c r="C62" t="s">
        <v>457</v>
      </c>
      <c r="D62" t="s">
        <v>458</v>
      </c>
      <c r="E62" t="s">
        <v>459</v>
      </c>
      <c r="F62" t="s">
        <v>460</v>
      </c>
      <c r="G62" t="s">
        <v>453</v>
      </c>
      <c r="H62" t="s">
        <v>461</v>
      </c>
      <c r="I62" t="s">
        <v>462</v>
      </c>
    </row>
    <row r="63" spans="1:9">
      <c r="A63" t="s">
        <v>463</v>
      </c>
      <c r="B63" t="s">
        <v>239</v>
      </c>
      <c r="C63" t="s">
        <v>464</v>
      </c>
      <c r="D63" t="s">
        <v>465</v>
      </c>
      <c r="E63" t="s">
        <v>459</v>
      </c>
      <c r="F63" t="s">
        <v>466</v>
      </c>
      <c r="G63" t="s">
        <v>467</v>
      </c>
      <c r="H63" t="s">
        <v>468</v>
      </c>
      <c r="I63" t="s">
        <v>469</v>
      </c>
    </row>
    <row r="64" spans="1:9">
      <c r="A64" t="s">
        <v>470</v>
      </c>
      <c r="B64" t="s">
        <v>471</v>
      </c>
      <c r="C64" t="s">
        <v>472</v>
      </c>
      <c r="D64" t="s">
        <v>473</v>
      </c>
      <c r="E64" t="s">
        <v>474</v>
      </c>
      <c r="F64" t="s">
        <v>475</v>
      </c>
      <c r="G64" t="s">
        <v>476</v>
      </c>
      <c r="H64" t="s">
        <v>477</v>
      </c>
      <c r="I64" t="s">
        <v>478</v>
      </c>
    </row>
    <row r="65" spans="1:9">
      <c r="A65" t="s">
        <v>479</v>
      </c>
      <c r="B65" t="s">
        <v>471</v>
      </c>
      <c r="C65" t="s">
        <v>480</v>
      </c>
      <c r="D65" t="s">
        <v>481</v>
      </c>
      <c r="E65" t="s">
        <v>482</v>
      </c>
      <c r="F65" t="s">
        <v>483</v>
      </c>
      <c r="G65" t="s">
        <v>476</v>
      </c>
      <c r="H65" t="s">
        <v>477</v>
      </c>
      <c r="I65" t="s">
        <v>484</v>
      </c>
    </row>
    <row r="66" spans="1:9">
      <c r="A66" t="s">
        <v>485</v>
      </c>
      <c r="B66" t="s">
        <v>486</v>
      </c>
      <c r="C66" t="s">
        <v>487</v>
      </c>
      <c r="D66" t="s">
        <v>488</v>
      </c>
      <c r="E66" t="s">
        <v>489</v>
      </c>
      <c r="F66" t="s">
        <v>490</v>
      </c>
      <c r="G66" t="s">
        <v>491</v>
      </c>
      <c r="H66" t="s">
        <v>492</v>
      </c>
      <c r="I66" t="s">
        <v>493</v>
      </c>
    </row>
    <row r="67" spans="1:9">
      <c r="A67" t="s">
        <v>494</v>
      </c>
      <c r="B67" t="s">
        <v>495</v>
      </c>
      <c r="C67" t="s">
        <v>496</v>
      </c>
      <c r="D67" t="s">
        <v>497</v>
      </c>
      <c r="E67" t="s">
        <v>498</v>
      </c>
      <c r="F67" t="s">
        <v>499</v>
      </c>
      <c r="G67" t="s">
        <v>500</v>
      </c>
      <c r="H67" t="s">
        <v>501</v>
      </c>
      <c r="I67" t="s">
        <v>502</v>
      </c>
    </row>
    <row r="68" spans="1:9">
      <c r="A68" t="s">
        <v>503</v>
      </c>
      <c r="B68" t="s">
        <v>504</v>
      </c>
      <c r="C68" t="s">
        <v>505</v>
      </c>
      <c r="D68" t="s">
        <v>177</v>
      </c>
      <c r="E68" t="s">
        <v>498</v>
      </c>
      <c r="F68" t="s">
        <v>506</v>
      </c>
      <c r="G68" t="s">
        <v>507</v>
      </c>
      <c r="H68" t="s">
        <v>508</v>
      </c>
      <c r="I68" t="s">
        <v>509</v>
      </c>
    </row>
    <row r="69" spans="1:9">
      <c r="A69" t="s">
        <v>510</v>
      </c>
      <c r="B69" t="s">
        <v>511</v>
      </c>
      <c r="C69" t="s">
        <v>176</v>
      </c>
      <c r="D69" t="s">
        <v>177</v>
      </c>
      <c r="E69" t="s">
        <v>512</v>
      </c>
      <c r="F69" t="s">
        <v>513</v>
      </c>
      <c r="G69" t="s">
        <v>514</v>
      </c>
      <c r="H69" t="s">
        <v>515</v>
      </c>
      <c r="I69" t="s">
        <v>516</v>
      </c>
    </row>
    <row r="70" spans="1:9">
      <c r="A70" t="s">
        <v>517</v>
      </c>
      <c r="B70" t="s">
        <v>518</v>
      </c>
      <c r="C70" t="s">
        <v>519</v>
      </c>
      <c r="D70" t="s">
        <v>520</v>
      </c>
      <c r="E70" t="s">
        <v>521</v>
      </c>
      <c r="F70" t="s">
        <v>522</v>
      </c>
      <c r="G70" t="s">
        <v>523</v>
      </c>
      <c r="H70" t="s">
        <v>524</v>
      </c>
      <c r="I70" t="s">
        <v>525</v>
      </c>
    </row>
    <row r="71" spans="1:9">
      <c r="A71" t="s">
        <v>526</v>
      </c>
      <c r="B71" t="s">
        <v>518</v>
      </c>
      <c r="C71" t="s">
        <v>527</v>
      </c>
      <c r="D71" t="s">
        <v>520</v>
      </c>
      <c r="E71" t="s">
        <v>528</v>
      </c>
      <c r="F71" t="s">
        <v>529</v>
      </c>
      <c r="G71" t="s">
        <v>530</v>
      </c>
      <c r="H71" t="s">
        <v>531</v>
      </c>
      <c r="I71" t="s">
        <v>532</v>
      </c>
    </row>
    <row r="72" spans="1:9">
      <c r="A72" t="s">
        <v>533</v>
      </c>
      <c r="B72" t="s">
        <v>122</v>
      </c>
      <c r="C72" t="s">
        <v>534</v>
      </c>
      <c r="D72" t="s">
        <v>535</v>
      </c>
      <c r="E72" t="s">
        <v>536</v>
      </c>
      <c r="F72" t="s">
        <v>537</v>
      </c>
      <c r="G72" t="s">
        <v>538</v>
      </c>
      <c r="H72" t="s">
        <v>539</v>
      </c>
      <c r="I72" t="s">
        <v>540</v>
      </c>
    </row>
    <row r="73" spans="1:9">
      <c r="A73" t="s">
        <v>541</v>
      </c>
      <c r="B73" t="s">
        <v>542</v>
      </c>
      <c r="C73" t="s">
        <v>543</v>
      </c>
      <c r="D73" t="s">
        <v>544</v>
      </c>
      <c r="E73" t="s">
        <v>545</v>
      </c>
      <c r="F73" t="s">
        <v>546</v>
      </c>
      <c r="G73" t="s">
        <v>547</v>
      </c>
      <c r="H73" t="s">
        <v>548</v>
      </c>
      <c r="I73" t="s">
        <v>549</v>
      </c>
    </row>
    <row r="74" spans="1:9">
      <c r="A74" t="s">
        <v>550</v>
      </c>
      <c r="B74" t="s">
        <v>551</v>
      </c>
      <c r="C74" t="s">
        <v>552</v>
      </c>
      <c r="D74" t="s">
        <v>553</v>
      </c>
      <c r="E74" t="s">
        <v>554</v>
      </c>
      <c r="F74" t="s">
        <v>555</v>
      </c>
      <c r="G74" t="s">
        <v>556</v>
      </c>
      <c r="H74" t="s">
        <v>557</v>
      </c>
      <c r="I74" t="s">
        <v>549</v>
      </c>
    </row>
    <row r="75" spans="1:9">
      <c r="A75" t="s">
        <v>558</v>
      </c>
      <c r="B75" t="s">
        <v>559</v>
      </c>
      <c r="C75" t="s">
        <v>388</v>
      </c>
      <c r="D75" t="s">
        <v>560</v>
      </c>
      <c r="E75" t="s">
        <v>561</v>
      </c>
      <c r="F75" t="s">
        <v>562</v>
      </c>
      <c r="G75" t="s">
        <v>563</v>
      </c>
      <c r="H75" t="s">
        <v>564</v>
      </c>
      <c r="I75" t="s">
        <v>565</v>
      </c>
    </row>
    <row r="76" spans="1:9">
      <c r="A76" t="s">
        <v>566</v>
      </c>
      <c r="B76" t="s">
        <v>567</v>
      </c>
      <c r="C76" t="s">
        <v>388</v>
      </c>
      <c r="D76" t="s">
        <v>568</v>
      </c>
      <c r="E76" t="s">
        <v>569</v>
      </c>
      <c r="F76" t="s">
        <v>570</v>
      </c>
      <c r="G76" t="s">
        <v>571</v>
      </c>
      <c r="H76" t="s">
        <v>572</v>
      </c>
      <c r="I76" t="s">
        <v>573</v>
      </c>
    </row>
    <row r="77" spans="1:9">
      <c r="A77" t="s">
        <v>574</v>
      </c>
      <c r="B77" t="s">
        <v>575</v>
      </c>
      <c r="C77" t="s">
        <v>576</v>
      </c>
      <c r="D77" t="s">
        <v>577</v>
      </c>
      <c r="E77" t="s">
        <v>578</v>
      </c>
      <c r="F77" t="s">
        <v>579</v>
      </c>
      <c r="G77" t="s">
        <v>580</v>
      </c>
      <c r="H77" t="s">
        <v>581</v>
      </c>
      <c r="I77" t="s">
        <v>582</v>
      </c>
    </row>
    <row r="78" spans="1:9">
      <c r="A78" t="s">
        <v>583</v>
      </c>
      <c r="B78" t="s">
        <v>449</v>
      </c>
      <c r="C78" t="s">
        <v>576</v>
      </c>
      <c r="D78" t="s">
        <v>577</v>
      </c>
      <c r="E78" t="s">
        <v>584</v>
      </c>
      <c r="F78" t="s">
        <v>530</v>
      </c>
      <c r="G78" t="s">
        <v>585</v>
      </c>
      <c r="H78" t="s">
        <v>586</v>
      </c>
      <c r="I78" t="s">
        <v>573</v>
      </c>
    </row>
    <row r="79" spans="1:9">
      <c r="A79" t="s">
        <v>587</v>
      </c>
      <c r="B79" t="s">
        <v>588</v>
      </c>
      <c r="C79" t="s">
        <v>395</v>
      </c>
      <c r="D79" t="s">
        <v>589</v>
      </c>
      <c r="E79" t="s">
        <v>513</v>
      </c>
      <c r="F79" t="s">
        <v>590</v>
      </c>
      <c r="G79" t="s">
        <v>585</v>
      </c>
      <c r="H79" t="s">
        <v>591</v>
      </c>
      <c r="I79" t="s">
        <v>573</v>
      </c>
    </row>
    <row r="80" spans="1:9">
      <c r="A80" t="s">
        <v>592</v>
      </c>
      <c r="B80" t="s">
        <v>496</v>
      </c>
      <c r="C80" t="s">
        <v>593</v>
      </c>
      <c r="D80" t="s">
        <v>594</v>
      </c>
      <c r="E80" t="s">
        <v>595</v>
      </c>
      <c r="F80" t="s">
        <v>596</v>
      </c>
      <c r="G80" t="s">
        <v>597</v>
      </c>
      <c r="H80" t="s">
        <v>598</v>
      </c>
      <c r="I80" t="s">
        <v>599</v>
      </c>
    </row>
    <row r="81" spans="1:9">
      <c r="A81" t="s">
        <v>600</v>
      </c>
      <c r="B81" t="s">
        <v>601</v>
      </c>
      <c r="C81" t="s">
        <v>602</v>
      </c>
      <c r="D81" t="s">
        <v>603</v>
      </c>
      <c r="E81" t="s">
        <v>604</v>
      </c>
      <c r="F81" t="s">
        <v>369</v>
      </c>
      <c r="G81" t="s">
        <v>605</v>
      </c>
      <c r="H81" t="s">
        <v>606</v>
      </c>
      <c r="I81" t="s">
        <v>607</v>
      </c>
    </row>
    <row r="82" spans="1:9">
      <c r="A82" t="s">
        <v>608</v>
      </c>
      <c r="B82" t="s">
        <v>609</v>
      </c>
      <c r="C82" t="s">
        <v>610</v>
      </c>
      <c r="D82" t="s">
        <v>611</v>
      </c>
      <c r="E82" t="s">
        <v>612</v>
      </c>
      <c r="F82" t="s">
        <v>613</v>
      </c>
      <c r="G82" t="s">
        <v>614</v>
      </c>
      <c r="H82" t="s">
        <v>615</v>
      </c>
      <c r="I82" t="s">
        <v>607</v>
      </c>
    </row>
    <row r="83" spans="1:9">
      <c r="A83" t="s">
        <v>616</v>
      </c>
      <c r="B83" t="s">
        <v>617</v>
      </c>
      <c r="C83" t="s">
        <v>618</v>
      </c>
      <c r="D83" t="s">
        <v>619</v>
      </c>
      <c r="E83" t="s">
        <v>620</v>
      </c>
      <c r="F83" t="s">
        <v>621</v>
      </c>
      <c r="G83" t="s">
        <v>515</v>
      </c>
      <c r="H83" t="s">
        <v>622</v>
      </c>
      <c r="I83" t="s">
        <v>623</v>
      </c>
    </row>
    <row r="84" spans="1:9">
      <c r="A84" t="s">
        <v>624</v>
      </c>
      <c r="B84" t="s">
        <v>625</v>
      </c>
      <c r="C84" t="s">
        <v>425</v>
      </c>
      <c r="D84" t="s">
        <v>626</v>
      </c>
      <c r="E84" t="s">
        <v>627</v>
      </c>
      <c r="F84" t="s">
        <v>628</v>
      </c>
      <c r="G84" t="s">
        <v>629</v>
      </c>
      <c r="H84" t="s">
        <v>630</v>
      </c>
      <c r="I84" t="s">
        <v>631</v>
      </c>
    </row>
    <row r="85" spans="1:9">
      <c r="A85" t="s">
        <v>632</v>
      </c>
      <c r="B85" t="s">
        <v>328</v>
      </c>
      <c r="C85" t="s">
        <v>577</v>
      </c>
      <c r="D85" t="s">
        <v>633</v>
      </c>
      <c r="E85" t="s">
        <v>634</v>
      </c>
      <c r="F85" t="s">
        <v>635</v>
      </c>
      <c r="G85" t="s">
        <v>636</v>
      </c>
      <c r="H85" t="s">
        <v>637</v>
      </c>
      <c r="I85" t="s">
        <v>631</v>
      </c>
    </row>
    <row r="86" spans="1:9">
      <c r="A86" t="s">
        <v>638</v>
      </c>
      <c r="B86" t="s">
        <v>639</v>
      </c>
      <c r="C86" t="s">
        <v>640</v>
      </c>
      <c r="D86" t="s">
        <v>641</v>
      </c>
      <c r="E86" t="s">
        <v>642</v>
      </c>
      <c r="F86" t="s">
        <v>643</v>
      </c>
      <c r="G86" t="s">
        <v>644</v>
      </c>
      <c r="H86" t="s">
        <v>645</v>
      </c>
      <c r="I86" t="s">
        <v>646</v>
      </c>
    </row>
    <row r="87" spans="1:9">
      <c r="A87" t="s">
        <v>647</v>
      </c>
      <c r="B87" t="s">
        <v>639</v>
      </c>
      <c r="C87" t="s">
        <v>389</v>
      </c>
      <c r="D87" t="s">
        <v>641</v>
      </c>
      <c r="E87" t="s">
        <v>648</v>
      </c>
      <c r="F87" t="s">
        <v>649</v>
      </c>
      <c r="G87" t="s">
        <v>644</v>
      </c>
      <c r="H87" t="s">
        <v>650</v>
      </c>
      <c r="I87" t="s">
        <v>651</v>
      </c>
    </row>
    <row r="88" spans="1:9">
      <c r="A88" t="s">
        <v>652</v>
      </c>
      <c r="B88" t="s">
        <v>653</v>
      </c>
      <c r="C88" t="s">
        <v>654</v>
      </c>
      <c r="D88" t="s">
        <v>569</v>
      </c>
      <c r="E88" t="s">
        <v>655</v>
      </c>
      <c r="F88" t="s">
        <v>656</v>
      </c>
      <c r="G88" t="s">
        <v>657</v>
      </c>
      <c r="H88" t="s">
        <v>658</v>
      </c>
      <c r="I88" t="s">
        <v>659</v>
      </c>
    </row>
    <row r="89" spans="1:9">
      <c r="A89" t="s">
        <v>660</v>
      </c>
      <c r="B89" t="s">
        <v>661</v>
      </c>
      <c r="C89" t="s">
        <v>474</v>
      </c>
      <c r="D89" t="s">
        <v>662</v>
      </c>
      <c r="E89" t="s">
        <v>663</v>
      </c>
      <c r="F89" t="s">
        <v>664</v>
      </c>
      <c r="G89" t="s">
        <v>665</v>
      </c>
      <c r="H89" t="s">
        <v>666</v>
      </c>
      <c r="I89" t="s">
        <v>667</v>
      </c>
    </row>
    <row r="90" spans="1:9">
      <c r="A90" t="s">
        <v>668</v>
      </c>
      <c r="B90" t="s">
        <v>669</v>
      </c>
      <c r="C90" t="s">
        <v>307</v>
      </c>
      <c r="D90" t="s">
        <v>670</v>
      </c>
      <c r="E90" t="s">
        <v>671</v>
      </c>
      <c r="F90" t="s">
        <v>672</v>
      </c>
      <c r="G90" t="s">
        <v>673</v>
      </c>
      <c r="H90" t="s">
        <v>674</v>
      </c>
      <c r="I90" t="s">
        <v>675</v>
      </c>
    </row>
    <row r="91" spans="1:9">
      <c r="A91" t="s">
        <v>676</v>
      </c>
      <c r="B91" t="s">
        <v>677</v>
      </c>
      <c r="C91" t="s">
        <v>307</v>
      </c>
      <c r="D91" t="s">
        <v>678</v>
      </c>
      <c r="E91" t="s">
        <v>679</v>
      </c>
      <c r="F91" t="s">
        <v>508</v>
      </c>
      <c r="G91" t="s">
        <v>680</v>
      </c>
      <c r="H91" t="s">
        <v>681</v>
      </c>
      <c r="I91" t="s">
        <v>682</v>
      </c>
    </row>
    <row r="92" spans="1:9">
      <c r="A92" t="s">
        <v>683</v>
      </c>
      <c r="B92" t="s">
        <v>684</v>
      </c>
      <c r="C92" t="s">
        <v>685</v>
      </c>
      <c r="D92" t="s">
        <v>686</v>
      </c>
      <c r="E92" t="s">
        <v>687</v>
      </c>
      <c r="F92" t="s">
        <v>688</v>
      </c>
      <c r="G92" t="s">
        <v>689</v>
      </c>
      <c r="H92" t="s">
        <v>690</v>
      </c>
      <c r="I92" t="s">
        <v>691</v>
      </c>
    </row>
    <row r="93" spans="1:9">
      <c r="A93" t="s">
        <v>692</v>
      </c>
      <c r="B93" t="s">
        <v>693</v>
      </c>
      <c r="C93" t="s">
        <v>694</v>
      </c>
      <c r="D93" t="s">
        <v>695</v>
      </c>
      <c r="E93" t="s">
        <v>696</v>
      </c>
      <c r="F93" t="s">
        <v>557</v>
      </c>
      <c r="G93" t="s">
        <v>697</v>
      </c>
      <c r="H93" t="s">
        <v>698</v>
      </c>
      <c r="I93" t="s">
        <v>699</v>
      </c>
    </row>
    <row r="94" spans="1:9">
      <c r="A94" t="s">
        <v>700</v>
      </c>
      <c r="B94" t="s">
        <v>694</v>
      </c>
      <c r="C94" t="s">
        <v>701</v>
      </c>
      <c r="D94" t="s">
        <v>702</v>
      </c>
      <c r="E94" t="s">
        <v>398</v>
      </c>
      <c r="F94" t="s">
        <v>703</v>
      </c>
      <c r="G94" t="s">
        <v>704</v>
      </c>
      <c r="H94" t="s">
        <v>705</v>
      </c>
      <c r="I94" t="s">
        <v>706</v>
      </c>
    </row>
    <row r="95" spans="1:9">
      <c r="A95" t="s">
        <v>707</v>
      </c>
      <c r="B95" t="s">
        <v>694</v>
      </c>
      <c r="C95" t="s">
        <v>708</v>
      </c>
      <c r="D95" t="s">
        <v>709</v>
      </c>
      <c r="E95" t="s">
        <v>710</v>
      </c>
      <c r="F95" t="s">
        <v>711</v>
      </c>
      <c r="G95" t="s">
        <v>712</v>
      </c>
      <c r="H95" t="s">
        <v>713</v>
      </c>
      <c r="I95" t="s">
        <v>714</v>
      </c>
    </row>
    <row r="96" spans="1:9">
      <c r="A96" t="s">
        <v>715</v>
      </c>
      <c r="B96" t="s">
        <v>716</v>
      </c>
      <c r="C96" t="s">
        <v>439</v>
      </c>
      <c r="D96" t="s">
        <v>717</v>
      </c>
      <c r="E96" t="s">
        <v>347</v>
      </c>
      <c r="F96" t="s">
        <v>718</v>
      </c>
      <c r="G96" t="s">
        <v>719</v>
      </c>
      <c r="H96" t="s">
        <v>705</v>
      </c>
      <c r="I96" t="s">
        <v>720</v>
      </c>
    </row>
    <row r="97" spans="1:9">
      <c r="A97" t="s">
        <v>721</v>
      </c>
      <c r="B97" t="s">
        <v>722</v>
      </c>
      <c r="C97" t="s">
        <v>723</v>
      </c>
      <c r="D97" t="s">
        <v>724</v>
      </c>
      <c r="E97" t="s">
        <v>597</v>
      </c>
      <c r="F97" t="s">
        <v>725</v>
      </c>
      <c r="G97" t="s">
        <v>726</v>
      </c>
      <c r="H97" t="s">
        <v>713</v>
      </c>
      <c r="I97" t="s">
        <v>727</v>
      </c>
    </row>
    <row r="98" spans="1:9">
      <c r="A98" t="s">
        <v>728</v>
      </c>
      <c r="B98" t="s">
        <v>729</v>
      </c>
      <c r="C98" t="s">
        <v>730</v>
      </c>
      <c r="D98" t="s">
        <v>687</v>
      </c>
      <c r="E98" t="s">
        <v>454</v>
      </c>
      <c r="F98" t="s">
        <v>731</v>
      </c>
      <c r="G98" t="s">
        <v>732</v>
      </c>
      <c r="H98" t="s">
        <v>713</v>
      </c>
      <c r="I98" t="s">
        <v>733</v>
      </c>
    </row>
    <row r="99" spans="1:9">
      <c r="A99" t="s">
        <v>734</v>
      </c>
      <c r="B99" t="s">
        <v>735</v>
      </c>
      <c r="C99" t="s">
        <v>736</v>
      </c>
      <c r="D99" t="s">
        <v>737</v>
      </c>
      <c r="E99" t="s">
        <v>738</v>
      </c>
      <c r="F99" t="s">
        <v>739</v>
      </c>
      <c r="G99" t="s">
        <v>732</v>
      </c>
      <c r="H99" t="s">
        <v>740</v>
      </c>
      <c r="I99" t="s">
        <v>741</v>
      </c>
    </row>
    <row r="100" spans="1:9">
      <c r="A100" t="s">
        <v>742</v>
      </c>
      <c r="B100" t="s">
        <v>476</v>
      </c>
      <c r="C100" t="s">
        <v>743</v>
      </c>
      <c r="D100" t="s">
        <v>331</v>
      </c>
      <c r="E100" t="s">
        <v>744</v>
      </c>
      <c r="F100" t="s">
        <v>745</v>
      </c>
      <c r="G100" t="s">
        <v>732</v>
      </c>
      <c r="H100" t="s">
        <v>746</v>
      </c>
      <c r="I100" t="s">
        <v>747</v>
      </c>
    </row>
    <row r="101" spans="1:9">
      <c r="A101" t="s">
        <v>748</v>
      </c>
      <c r="B101" t="s">
        <v>749</v>
      </c>
      <c r="C101" t="s">
        <v>750</v>
      </c>
      <c r="D101" t="s">
        <v>751</v>
      </c>
      <c r="E101" t="s">
        <v>752</v>
      </c>
      <c r="F101" t="s">
        <v>753</v>
      </c>
      <c r="G101" t="s">
        <v>582</v>
      </c>
      <c r="H101" t="s">
        <v>754</v>
      </c>
      <c r="I101" t="s">
        <v>755</v>
      </c>
    </row>
    <row r="102" spans="1:9">
      <c r="A102" t="s">
        <v>756</v>
      </c>
      <c r="B102" t="s">
        <v>757</v>
      </c>
      <c r="C102" t="s">
        <v>758</v>
      </c>
      <c r="D102" t="s">
        <v>759</v>
      </c>
      <c r="E102" t="s">
        <v>760</v>
      </c>
      <c r="F102" t="s">
        <v>761</v>
      </c>
      <c r="G102" t="s">
        <v>762</v>
      </c>
      <c r="H102" t="s">
        <v>763</v>
      </c>
      <c r="I102" t="s">
        <v>764</v>
      </c>
    </row>
    <row r="103" spans="1:9">
      <c r="A103" t="s">
        <v>765</v>
      </c>
      <c r="B103" t="s">
        <v>369</v>
      </c>
      <c r="C103" t="s">
        <v>758</v>
      </c>
      <c r="D103" t="s">
        <v>766</v>
      </c>
      <c r="E103" t="s">
        <v>767</v>
      </c>
      <c r="F103" t="s">
        <v>455</v>
      </c>
      <c r="G103" t="s">
        <v>762</v>
      </c>
      <c r="H103" t="s">
        <v>768</v>
      </c>
      <c r="I103" t="s">
        <v>769</v>
      </c>
    </row>
    <row r="104" spans="1:9">
      <c r="A104" t="s">
        <v>770</v>
      </c>
      <c r="B104" t="s">
        <v>547</v>
      </c>
      <c r="C104" t="s">
        <v>771</v>
      </c>
      <c r="D104" t="s">
        <v>772</v>
      </c>
      <c r="E104" t="s">
        <v>773</v>
      </c>
      <c r="F104" t="s">
        <v>774</v>
      </c>
      <c r="G104" t="s">
        <v>775</v>
      </c>
      <c r="H104" t="s">
        <v>776</v>
      </c>
      <c r="I104" t="s">
        <v>777</v>
      </c>
    </row>
    <row r="105" spans="1:9">
      <c r="A105" t="s">
        <v>778</v>
      </c>
      <c r="B105" t="s">
        <v>779</v>
      </c>
      <c r="C105" t="s">
        <v>780</v>
      </c>
      <c r="D105" t="s">
        <v>781</v>
      </c>
      <c r="E105" t="s">
        <v>644</v>
      </c>
      <c r="F105" t="s">
        <v>782</v>
      </c>
      <c r="G105" t="s">
        <v>783</v>
      </c>
      <c r="H105" t="s">
        <v>784</v>
      </c>
      <c r="I105" t="s">
        <v>785</v>
      </c>
    </row>
    <row r="106" spans="1:9">
      <c r="A106" t="s">
        <v>786</v>
      </c>
      <c r="B106" t="s">
        <v>779</v>
      </c>
      <c r="C106" t="s">
        <v>696</v>
      </c>
      <c r="D106" t="s">
        <v>787</v>
      </c>
      <c r="E106" t="s">
        <v>788</v>
      </c>
      <c r="F106" t="s">
        <v>789</v>
      </c>
      <c r="G106" t="s">
        <v>790</v>
      </c>
      <c r="H106" t="s">
        <v>791</v>
      </c>
      <c r="I106" t="s">
        <v>792</v>
      </c>
    </row>
    <row r="107" spans="1:9">
      <c r="A107" t="s">
        <v>793</v>
      </c>
      <c r="B107" t="s">
        <v>794</v>
      </c>
      <c r="C107" t="s">
        <v>635</v>
      </c>
      <c r="D107" t="s">
        <v>795</v>
      </c>
      <c r="E107" t="s">
        <v>796</v>
      </c>
      <c r="F107" t="s">
        <v>797</v>
      </c>
      <c r="G107" t="s">
        <v>798</v>
      </c>
      <c r="H107" t="s">
        <v>799</v>
      </c>
      <c r="I107" t="s">
        <v>800</v>
      </c>
    </row>
    <row r="108" spans="1:9">
      <c r="A108" t="s">
        <v>801</v>
      </c>
      <c r="B108" t="s">
        <v>802</v>
      </c>
      <c r="C108" t="s">
        <v>635</v>
      </c>
      <c r="D108" t="s">
        <v>803</v>
      </c>
      <c r="E108" t="s">
        <v>804</v>
      </c>
      <c r="F108" t="s">
        <v>805</v>
      </c>
      <c r="G108" t="s">
        <v>806</v>
      </c>
      <c r="H108" t="s">
        <v>807</v>
      </c>
      <c r="I108" t="s">
        <v>800</v>
      </c>
    </row>
    <row r="109" spans="1:9">
      <c r="A109" t="s">
        <v>808</v>
      </c>
      <c r="B109" t="s">
        <v>809</v>
      </c>
      <c r="C109" t="s">
        <v>810</v>
      </c>
      <c r="D109" t="s">
        <v>508</v>
      </c>
      <c r="E109" t="s">
        <v>811</v>
      </c>
      <c r="F109" t="s">
        <v>812</v>
      </c>
      <c r="G109" t="s">
        <v>681</v>
      </c>
      <c r="H109" t="s">
        <v>813</v>
      </c>
      <c r="I109" t="s">
        <v>814</v>
      </c>
    </row>
    <row r="110" spans="1:9">
      <c r="A110" t="s">
        <v>815</v>
      </c>
      <c r="B110" t="s">
        <v>649</v>
      </c>
      <c r="C110" t="s">
        <v>816</v>
      </c>
      <c r="D110" t="s">
        <v>817</v>
      </c>
      <c r="E110" t="s">
        <v>818</v>
      </c>
      <c r="F110" t="s">
        <v>819</v>
      </c>
      <c r="G110" t="s">
        <v>681</v>
      </c>
      <c r="H110" t="s">
        <v>820</v>
      </c>
      <c r="I110" t="s">
        <v>814</v>
      </c>
    </row>
    <row r="111" spans="1:9">
      <c r="A111" t="s">
        <v>821</v>
      </c>
      <c r="B111" t="s">
        <v>710</v>
      </c>
      <c r="C111" t="s">
        <v>822</v>
      </c>
      <c r="D111" t="s">
        <v>823</v>
      </c>
      <c r="E111" t="s">
        <v>824</v>
      </c>
      <c r="F111" t="s">
        <v>825</v>
      </c>
      <c r="G111" t="s">
        <v>826</v>
      </c>
      <c r="H111" t="s">
        <v>813</v>
      </c>
      <c r="I111" t="s">
        <v>814</v>
      </c>
    </row>
    <row r="112" spans="1:9">
      <c r="A112" t="s">
        <v>827</v>
      </c>
      <c r="B112" t="s">
        <v>828</v>
      </c>
      <c r="C112" t="s">
        <v>829</v>
      </c>
      <c r="D112" t="s">
        <v>830</v>
      </c>
      <c r="E112" t="s">
        <v>739</v>
      </c>
      <c r="F112" t="s">
        <v>831</v>
      </c>
      <c r="G112" t="s">
        <v>832</v>
      </c>
      <c r="H112" t="s">
        <v>813</v>
      </c>
      <c r="I112" t="s">
        <v>814</v>
      </c>
    </row>
    <row r="113" spans="1:9">
      <c r="A113" t="s">
        <v>833</v>
      </c>
      <c r="B113" t="s">
        <v>834</v>
      </c>
      <c r="C113" t="s">
        <v>835</v>
      </c>
      <c r="D113" t="s">
        <v>636</v>
      </c>
      <c r="E113" t="s">
        <v>836</v>
      </c>
      <c r="F113" t="s">
        <v>837</v>
      </c>
      <c r="G113" t="s">
        <v>838</v>
      </c>
      <c r="H113" t="s">
        <v>839</v>
      </c>
      <c r="I113" t="s">
        <v>840</v>
      </c>
    </row>
    <row r="114" spans="1:9">
      <c r="A114" t="s">
        <v>841</v>
      </c>
      <c r="B114" t="s">
        <v>842</v>
      </c>
      <c r="C114" t="s">
        <v>843</v>
      </c>
      <c r="D114" t="s">
        <v>844</v>
      </c>
      <c r="E114" t="s">
        <v>845</v>
      </c>
      <c r="F114" t="s">
        <v>846</v>
      </c>
      <c r="G114" t="s">
        <v>847</v>
      </c>
      <c r="H114" t="s">
        <v>848</v>
      </c>
      <c r="I114" t="s">
        <v>849</v>
      </c>
    </row>
    <row r="115" spans="1:9">
      <c r="A115" t="s">
        <v>850</v>
      </c>
      <c r="B115" t="s">
        <v>851</v>
      </c>
      <c r="C115" t="s">
        <v>843</v>
      </c>
      <c r="D115" t="s">
        <v>852</v>
      </c>
      <c r="E115" t="s">
        <v>853</v>
      </c>
      <c r="F115" t="s">
        <v>854</v>
      </c>
      <c r="G115" t="s">
        <v>855</v>
      </c>
      <c r="H115" t="s">
        <v>848</v>
      </c>
      <c r="I115" t="s">
        <v>856</v>
      </c>
    </row>
    <row r="116" spans="1:9">
      <c r="A116" t="s">
        <v>857</v>
      </c>
      <c r="B116" t="s">
        <v>858</v>
      </c>
      <c r="C116" t="s">
        <v>859</v>
      </c>
      <c r="D116" t="s">
        <v>860</v>
      </c>
      <c r="E116" t="s">
        <v>861</v>
      </c>
      <c r="F116" t="s">
        <v>862</v>
      </c>
      <c r="G116" t="s">
        <v>863</v>
      </c>
      <c r="H116" t="s">
        <v>864</v>
      </c>
      <c r="I116" t="s">
        <v>865</v>
      </c>
    </row>
    <row r="117" spans="1:9">
      <c r="A117" t="s">
        <v>866</v>
      </c>
      <c r="B117" t="s">
        <v>370</v>
      </c>
      <c r="C117" t="s">
        <v>867</v>
      </c>
      <c r="D117" t="s">
        <v>868</v>
      </c>
      <c r="E117" t="s">
        <v>869</v>
      </c>
      <c r="F117" t="s">
        <v>870</v>
      </c>
      <c r="G117" t="s">
        <v>871</v>
      </c>
      <c r="H117" t="s">
        <v>864</v>
      </c>
      <c r="I117" t="s">
        <v>872</v>
      </c>
    </row>
    <row r="118" spans="1:9">
      <c r="A118" t="s">
        <v>873</v>
      </c>
      <c r="B118" t="s">
        <v>752</v>
      </c>
      <c r="C118" t="s">
        <v>874</v>
      </c>
      <c r="D118" t="s">
        <v>875</v>
      </c>
      <c r="E118" t="s">
        <v>876</v>
      </c>
      <c r="F118" t="s">
        <v>877</v>
      </c>
      <c r="G118" t="s">
        <v>878</v>
      </c>
      <c r="H118" t="s">
        <v>879</v>
      </c>
      <c r="I118" t="s">
        <v>880</v>
      </c>
    </row>
    <row r="119" spans="1:9">
      <c r="A119" t="s">
        <v>881</v>
      </c>
      <c r="B119" t="s">
        <v>882</v>
      </c>
      <c r="C119" t="s">
        <v>796</v>
      </c>
      <c r="D119" t="s">
        <v>883</v>
      </c>
      <c r="E119" t="s">
        <v>478</v>
      </c>
      <c r="F119" t="s">
        <v>884</v>
      </c>
      <c r="G119" t="s">
        <v>885</v>
      </c>
      <c r="H119" t="s">
        <v>886</v>
      </c>
      <c r="I119" t="s">
        <v>887</v>
      </c>
    </row>
    <row r="120" spans="1:9">
      <c r="A120" t="s">
        <v>888</v>
      </c>
      <c r="B120" t="s">
        <v>889</v>
      </c>
      <c r="C120" t="s">
        <v>711</v>
      </c>
      <c r="D120" t="s">
        <v>890</v>
      </c>
      <c r="E120" t="s">
        <v>891</v>
      </c>
      <c r="F120" t="s">
        <v>681</v>
      </c>
      <c r="G120" t="s">
        <v>892</v>
      </c>
      <c r="H120" t="s">
        <v>893</v>
      </c>
      <c r="I120" t="s">
        <v>894</v>
      </c>
    </row>
    <row r="121" spans="1:9">
      <c r="A121" t="s">
        <v>895</v>
      </c>
      <c r="B121" t="s">
        <v>889</v>
      </c>
      <c r="C121" t="s">
        <v>896</v>
      </c>
      <c r="D121" t="s">
        <v>897</v>
      </c>
      <c r="E121" t="s">
        <v>898</v>
      </c>
      <c r="F121" t="s">
        <v>899</v>
      </c>
      <c r="G121" t="s">
        <v>900</v>
      </c>
      <c r="H121" t="s">
        <v>901</v>
      </c>
      <c r="I121" t="s">
        <v>902</v>
      </c>
    </row>
    <row r="122" spans="1:9">
      <c r="A122" t="s">
        <v>903</v>
      </c>
      <c r="B122" t="s">
        <v>904</v>
      </c>
      <c r="C122" t="s">
        <v>725</v>
      </c>
      <c r="D122" t="s">
        <v>446</v>
      </c>
      <c r="E122" t="s">
        <v>905</v>
      </c>
      <c r="F122" t="s">
        <v>698</v>
      </c>
      <c r="G122" t="s">
        <v>906</v>
      </c>
      <c r="H122" t="s">
        <v>893</v>
      </c>
      <c r="I122" t="s">
        <v>907</v>
      </c>
    </row>
    <row r="123" spans="1:9">
      <c r="A123" t="s">
        <v>908</v>
      </c>
      <c r="B123" t="s">
        <v>896</v>
      </c>
      <c r="C123" t="s">
        <v>909</v>
      </c>
      <c r="D123" t="s">
        <v>910</v>
      </c>
      <c r="E123" t="s">
        <v>831</v>
      </c>
      <c r="F123" t="s">
        <v>911</v>
      </c>
      <c r="G123" t="s">
        <v>912</v>
      </c>
      <c r="H123" t="s">
        <v>913</v>
      </c>
      <c r="I123" t="s">
        <v>914</v>
      </c>
    </row>
    <row r="124" spans="1:9">
      <c r="A124" t="s">
        <v>915</v>
      </c>
      <c r="B124" t="s">
        <v>916</v>
      </c>
      <c r="C124" t="s">
        <v>917</v>
      </c>
      <c r="D124" t="s">
        <v>697</v>
      </c>
      <c r="E124" t="s">
        <v>918</v>
      </c>
      <c r="F124" t="s">
        <v>919</v>
      </c>
      <c r="G124" t="s">
        <v>920</v>
      </c>
      <c r="H124" t="s">
        <v>921</v>
      </c>
      <c r="I124" t="s">
        <v>922</v>
      </c>
    </row>
    <row r="125" spans="1:9">
      <c r="A125" t="s">
        <v>923</v>
      </c>
      <c r="B125" t="s">
        <v>916</v>
      </c>
      <c r="C125" t="s">
        <v>917</v>
      </c>
      <c r="D125" t="s">
        <v>924</v>
      </c>
      <c r="E125" t="s">
        <v>637</v>
      </c>
      <c r="F125" t="s">
        <v>925</v>
      </c>
      <c r="G125" t="s">
        <v>926</v>
      </c>
      <c r="H125" t="s">
        <v>921</v>
      </c>
      <c r="I125" t="s">
        <v>922</v>
      </c>
    </row>
    <row r="126" spans="1:9">
      <c r="A126" t="s">
        <v>927</v>
      </c>
      <c r="B126" t="s">
        <v>928</v>
      </c>
      <c r="C126" t="s">
        <v>929</v>
      </c>
      <c r="D126" t="s">
        <v>789</v>
      </c>
      <c r="E126" t="s">
        <v>525</v>
      </c>
      <c r="F126" t="s">
        <v>930</v>
      </c>
      <c r="G126" t="s">
        <v>931</v>
      </c>
      <c r="H126" t="s">
        <v>932</v>
      </c>
      <c r="I126" t="s">
        <v>933</v>
      </c>
    </row>
    <row r="127" spans="1:9">
      <c r="A127" t="s">
        <v>934</v>
      </c>
      <c r="B127" t="s">
        <v>935</v>
      </c>
      <c r="C127" t="s">
        <v>936</v>
      </c>
      <c r="D127" t="s">
        <v>937</v>
      </c>
      <c r="E127" t="s">
        <v>938</v>
      </c>
      <c r="F127" t="s">
        <v>871</v>
      </c>
      <c r="G127" t="s">
        <v>939</v>
      </c>
      <c r="H127" t="s">
        <v>940</v>
      </c>
      <c r="I127" t="s">
        <v>941</v>
      </c>
    </row>
    <row r="128" spans="1:9">
      <c r="A128" t="s">
        <v>942</v>
      </c>
      <c r="B128" t="s">
        <v>943</v>
      </c>
      <c r="C128" t="s">
        <v>944</v>
      </c>
      <c r="D128" t="s">
        <v>805</v>
      </c>
      <c r="E128" t="s">
        <v>945</v>
      </c>
      <c r="F128" t="s">
        <v>946</v>
      </c>
      <c r="G128" t="s">
        <v>947</v>
      </c>
      <c r="H128" t="s">
        <v>940</v>
      </c>
      <c r="I128" t="s">
        <v>948</v>
      </c>
    </row>
    <row r="129" spans="1:9">
      <c r="A129" t="s">
        <v>949</v>
      </c>
      <c r="B129" t="s">
        <v>943</v>
      </c>
      <c r="C129" t="s">
        <v>950</v>
      </c>
      <c r="D129" t="s">
        <v>951</v>
      </c>
      <c r="E129" t="s">
        <v>607</v>
      </c>
      <c r="F129" t="s">
        <v>952</v>
      </c>
      <c r="G129" t="s">
        <v>848</v>
      </c>
      <c r="H129" t="s">
        <v>940</v>
      </c>
      <c r="I129" t="s">
        <v>953</v>
      </c>
    </row>
    <row r="130" spans="1:9">
      <c r="A130" t="s">
        <v>954</v>
      </c>
      <c r="B130" t="s">
        <v>917</v>
      </c>
      <c r="C130" t="s">
        <v>955</v>
      </c>
      <c r="D130" t="s">
        <v>956</v>
      </c>
      <c r="E130" t="s">
        <v>957</v>
      </c>
      <c r="F130" t="s">
        <v>958</v>
      </c>
      <c r="G130" t="s">
        <v>959</v>
      </c>
      <c r="H130" t="s">
        <v>960</v>
      </c>
      <c r="I130" t="s">
        <v>961</v>
      </c>
    </row>
    <row r="131" spans="1:9">
      <c r="A131" t="s">
        <v>962</v>
      </c>
      <c r="B131" t="s">
        <v>917</v>
      </c>
      <c r="C131" t="s">
        <v>955</v>
      </c>
      <c r="D131" t="s">
        <v>963</v>
      </c>
      <c r="E131" t="s">
        <v>964</v>
      </c>
      <c r="F131" t="s">
        <v>965</v>
      </c>
      <c r="G131" t="s">
        <v>966</v>
      </c>
      <c r="H131" t="s">
        <v>967</v>
      </c>
      <c r="I131" t="s">
        <v>961</v>
      </c>
    </row>
    <row r="132" spans="1:9">
      <c r="A132" t="s">
        <v>968</v>
      </c>
      <c r="B132" t="s">
        <v>969</v>
      </c>
      <c r="C132" t="s">
        <v>970</v>
      </c>
      <c r="D132" t="s">
        <v>971</v>
      </c>
      <c r="E132" t="s">
        <v>972</v>
      </c>
      <c r="F132" t="s">
        <v>973</v>
      </c>
      <c r="G132" t="s">
        <v>974</v>
      </c>
      <c r="H132" t="s">
        <v>975</v>
      </c>
      <c r="I132" t="s">
        <v>976</v>
      </c>
    </row>
    <row r="133" spans="1:9">
      <c r="A133" t="s">
        <v>977</v>
      </c>
      <c r="B133" t="s">
        <v>978</v>
      </c>
      <c r="C133" t="s">
        <v>979</v>
      </c>
      <c r="D133" t="s">
        <v>732</v>
      </c>
      <c r="E133" t="s">
        <v>980</v>
      </c>
      <c r="F133" t="s">
        <v>885</v>
      </c>
      <c r="G133" t="s">
        <v>981</v>
      </c>
      <c r="H133" t="s">
        <v>975</v>
      </c>
      <c r="I133" t="s">
        <v>982</v>
      </c>
    </row>
    <row r="134" spans="1:9">
      <c r="A134" t="s">
        <v>983</v>
      </c>
      <c r="B134" t="s">
        <v>984</v>
      </c>
      <c r="C134" t="s">
        <v>985</v>
      </c>
      <c r="D134" t="s">
        <v>986</v>
      </c>
      <c r="E134" t="s">
        <v>987</v>
      </c>
      <c r="F134" t="s">
        <v>988</v>
      </c>
      <c r="G134" t="s">
        <v>974</v>
      </c>
      <c r="H134" t="s">
        <v>989</v>
      </c>
      <c r="I134" t="s">
        <v>990</v>
      </c>
    </row>
    <row r="135" spans="1:9">
      <c r="A135" t="s">
        <v>991</v>
      </c>
      <c r="B135" t="s">
        <v>992</v>
      </c>
      <c r="C135" t="s">
        <v>993</v>
      </c>
      <c r="D135" t="s">
        <v>837</v>
      </c>
      <c r="E135" t="s">
        <v>994</v>
      </c>
      <c r="F135" t="s">
        <v>995</v>
      </c>
      <c r="G135" t="s">
        <v>996</v>
      </c>
      <c r="H135" t="s">
        <v>997</v>
      </c>
      <c r="I135" t="s">
        <v>998</v>
      </c>
    </row>
    <row r="136" spans="1:9">
      <c r="A136" t="s">
        <v>999</v>
      </c>
      <c r="B136" t="s">
        <v>1000</v>
      </c>
      <c r="C136" t="s">
        <v>1001</v>
      </c>
      <c r="D136" t="s">
        <v>1002</v>
      </c>
      <c r="E136" t="s">
        <v>1003</v>
      </c>
      <c r="F136" t="s">
        <v>1004</v>
      </c>
      <c r="G136" t="s">
        <v>996</v>
      </c>
      <c r="H136" t="s">
        <v>1005</v>
      </c>
      <c r="I136" t="s">
        <v>998</v>
      </c>
    </row>
    <row r="137" spans="1:9">
      <c r="A137" t="s">
        <v>1006</v>
      </c>
      <c r="B137" t="s">
        <v>1007</v>
      </c>
      <c r="C137" t="s">
        <v>1008</v>
      </c>
      <c r="D137" t="s">
        <v>1009</v>
      </c>
      <c r="E137" t="s">
        <v>1010</v>
      </c>
      <c r="F137" t="s">
        <v>1011</v>
      </c>
      <c r="G137" t="s">
        <v>1012</v>
      </c>
      <c r="H137" t="s">
        <v>1013</v>
      </c>
      <c r="I137" t="s">
        <v>998</v>
      </c>
    </row>
    <row r="138" spans="1:9">
      <c r="A138" t="s">
        <v>1014</v>
      </c>
      <c r="B138" t="s">
        <v>1015</v>
      </c>
      <c r="C138" t="s">
        <v>1016</v>
      </c>
      <c r="D138" t="s">
        <v>1017</v>
      </c>
      <c r="E138" t="s">
        <v>1018</v>
      </c>
      <c r="F138" t="s">
        <v>1019</v>
      </c>
      <c r="G138" t="s">
        <v>1020</v>
      </c>
      <c r="H138" t="s">
        <v>1021</v>
      </c>
      <c r="I138" t="s">
        <v>1022</v>
      </c>
    </row>
    <row r="139" spans="1:9">
      <c r="A139" t="s">
        <v>1023</v>
      </c>
      <c r="B139" t="s">
        <v>1024</v>
      </c>
      <c r="C139" t="s">
        <v>1025</v>
      </c>
      <c r="D139" t="s">
        <v>1026</v>
      </c>
      <c r="E139" t="s">
        <v>925</v>
      </c>
      <c r="F139" t="s">
        <v>1027</v>
      </c>
      <c r="G139" t="s">
        <v>1028</v>
      </c>
      <c r="H139" t="s">
        <v>1029</v>
      </c>
      <c r="I139" t="s">
        <v>1030</v>
      </c>
    </row>
    <row r="140" spans="1:9">
      <c r="A140" t="s">
        <v>1031</v>
      </c>
      <c r="B140" t="s">
        <v>484</v>
      </c>
      <c r="C140" t="s">
        <v>540</v>
      </c>
      <c r="D140" t="s">
        <v>1032</v>
      </c>
      <c r="E140" t="s">
        <v>1033</v>
      </c>
      <c r="F140" t="s">
        <v>1034</v>
      </c>
      <c r="G140" t="s">
        <v>1035</v>
      </c>
      <c r="H140" t="s">
        <v>1036</v>
      </c>
      <c r="I140" t="s">
        <v>1037</v>
      </c>
    </row>
    <row r="141" spans="1:9">
      <c r="A141" t="s">
        <v>1038</v>
      </c>
      <c r="B141" t="s">
        <v>1039</v>
      </c>
      <c r="C141" t="s">
        <v>1040</v>
      </c>
      <c r="D141" t="s">
        <v>1041</v>
      </c>
      <c r="E141" t="s">
        <v>871</v>
      </c>
      <c r="F141" t="s">
        <v>1042</v>
      </c>
      <c r="G141" t="s">
        <v>1043</v>
      </c>
      <c r="H141" t="s">
        <v>1044</v>
      </c>
      <c r="I141" t="s">
        <v>1045</v>
      </c>
    </row>
    <row r="142" spans="1:9">
      <c r="A142" t="s">
        <v>1046</v>
      </c>
      <c r="B142" t="s">
        <v>509</v>
      </c>
      <c r="C142" t="s">
        <v>1047</v>
      </c>
      <c r="D142" t="s">
        <v>1048</v>
      </c>
      <c r="E142" t="s">
        <v>1049</v>
      </c>
      <c r="F142" t="s">
        <v>1050</v>
      </c>
      <c r="G142" t="s">
        <v>1043</v>
      </c>
      <c r="H142" t="s">
        <v>1051</v>
      </c>
      <c r="I142" t="s">
        <v>1052</v>
      </c>
    </row>
    <row r="143" spans="1:9">
      <c r="A143" t="s">
        <v>1053</v>
      </c>
      <c r="B143" t="s">
        <v>1054</v>
      </c>
      <c r="C143" t="s">
        <v>607</v>
      </c>
      <c r="D143" t="s">
        <v>1055</v>
      </c>
      <c r="E143" t="s">
        <v>952</v>
      </c>
      <c r="F143" t="s">
        <v>1056</v>
      </c>
      <c r="G143" t="s">
        <v>1057</v>
      </c>
      <c r="H143" t="s">
        <v>1058</v>
      </c>
      <c r="I143" t="s">
        <v>1059</v>
      </c>
    </row>
    <row r="144" spans="1:9">
      <c r="A144" t="s">
        <v>1060</v>
      </c>
      <c r="B144" t="s">
        <v>1061</v>
      </c>
      <c r="C144" t="s">
        <v>1062</v>
      </c>
      <c r="D144" t="s">
        <v>674</v>
      </c>
      <c r="E144" t="s">
        <v>1063</v>
      </c>
      <c r="F144" t="s">
        <v>1064</v>
      </c>
      <c r="G144" t="s">
        <v>1065</v>
      </c>
      <c r="H144" t="s">
        <v>1066</v>
      </c>
      <c r="I144" t="s">
        <v>1059</v>
      </c>
    </row>
    <row r="145" spans="1:9">
      <c r="A145" t="s">
        <v>1067</v>
      </c>
      <c r="B145" t="s">
        <v>1068</v>
      </c>
      <c r="C145" t="s">
        <v>1069</v>
      </c>
      <c r="D145" t="s">
        <v>1070</v>
      </c>
      <c r="E145" t="s">
        <v>1071</v>
      </c>
      <c r="F145" t="s">
        <v>1072</v>
      </c>
      <c r="G145" t="s">
        <v>1073</v>
      </c>
      <c r="H145" t="s">
        <v>1074</v>
      </c>
      <c r="I145" t="s">
        <v>1075</v>
      </c>
    </row>
    <row r="146" spans="1:9">
      <c r="A146" t="s">
        <v>1076</v>
      </c>
      <c r="B146" t="s">
        <v>1047</v>
      </c>
      <c r="C146" t="s">
        <v>1077</v>
      </c>
      <c r="D146" t="s">
        <v>1078</v>
      </c>
      <c r="E146" t="s">
        <v>1079</v>
      </c>
      <c r="F146" t="s">
        <v>1080</v>
      </c>
      <c r="G146" t="s">
        <v>1081</v>
      </c>
      <c r="H146" t="s">
        <v>1082</v>
      </c>
      <c r="I146" t="s">
        <v>1083</v>
      </c>
    </row>
    <row r="147" spans="1:9">
      <c r="A147" t="s">
        <v>1084</v>
      </c>
      <c r="B147" t="s">
        <v>1085</v>
      </c>
      <c r="C147" t="s">
        <v>1077</v>
      </c>
      <c r="D147" t="s">
        <v>1086</v>
      </c>
      <c r="E147" t="s">
        <v>1087</v>
      </c>
      <c r="F147" t="s">
        <v>1088</v>
      </c>
      <c r="G147" t="s">
        <v>1089</v>
      </c>
      <c r="H147" t="s">
        <v>1082</v>
      </c>
      <c r="I147" t="s">
        <v>1090</v>
      </c>
    </row>
    <row r="148" spans="1:9">
      <c r="A148" t="s">
        <v>1091</v>
      </c>
      <c r="B148" t="s">
        <v>870</v>
      </c>
      <c r="C148" t="s">
        <v>1092</v>
      </c>
      <c r="D148" t="s">
        <v>1093</v>
      </c>
      <c r="E148" t="s">
        <v>1094</v>
      </c>
      <c r="F148" t="s">
        <v>1095</v>
      </c>
      <c r="G148" t="s">
        <v>1096</v>
      </c>
      <c r="H148" t="s">
        <v>1097</v>
      </c>
      <c r="I148" t="s">
        <v>1098</v>
      </c>
    </row>
    <row r="149" spans="1:9">
      <c r="A149" t="s">
        <v>1099</v>
      </c>
      <c r="B149" t="s">
        <v>1100</v>
      </c>
      <c r="C149" t="s">
        <v>1092</v>
      </c>
      <c r="D149" t="s">
        <v>1101</v>
      </c>
      <c r="E149" t="s">
        <v>1102</v>
      </c>
      <c r="F149" t="s">
        <v>1103</v>
      </c>
      <c r="G149" t="s">
        <v>1104</v>
      </c>
      <c r="H149" t="s">
        <v>1105</v>
      </c>
      <c r="I149" t="s">
        <v>1106</v>
      </c>
    </row>
    <row r="150" spans="1:9">
      <c r="A150" t="s">
        <v>1107</v>
      </c>
      <c r="B150" t="s">
        <v>957</v>
      </c>
      <c r="C150" t="s">
        <v>1108</v>
      </c>
      <c r="D150" t="s">
        <v>1109</v>
      </c>
      <c r="E150" t="s">
        <v>1110</v>
      </c>
      <c r="F150" t="s">
        <v>1111</v>
      </c>
      <c r="G150" t="s">
        <v>1104</v>
      </c>
      <c r="H150" t="s">
        <v>1105</v>
      </c>
      <c r="I150" t="s">
        <v>1098</v>
      </c>
    </row>
    <row r="151" spans="1:9">
      <c r="A151" t="s">
        <v>1112</v>
      </c>
      <c r="B151" t="s">
        <v>1113</v>
      </c>
      <c r="C151" t="s">
        <v>1114</v>
      </c>
      <c r="D151" t="s">
        <v>1115</v>
      </c>
      <c r="E151" t="s">
        <v>1116</v>
      </c>
      <c r="F151" t="s">
        <v>1117</v>
      </c>
      <c r="G151" t="s">
        <v>1118</v>
      </c>
      <c r="H151" t="s">
        <v>1119</v>
      </c>
      <c r="I151" t="s">
        <v>1120</v>
      </c>
    </row>
    <row r="152" spans="1:9">
      <c r="A152" t="s">
        <v>1121</v>
      </c>
      <c r="B152" t="s">
        <v>1122</v>
      </c>
      <c r="C152" t="s">
        <v>1123</v>
      </c>
      <c r="D152" t="s">
        <v>763</v>
      </c>
      <c r="E152" t="s">
        <v>1124</v>
      </c>
      <c r="F152" t="s">
        <v>1125</v>
      </c>
      <c r="G152" t="s">
        <v>1126</v>
      </c>
      <c r="H152" t="s">
        <v>1119</v>
      </c>
      <c r="I152" t="s">
        <v>1127</v>
      </c>
    </row>
    <row r="153" spans="1:9">
      <c r="A153" t="s">
        <v>1128</v>
      </c>
      <c r="B153" t="s">
        <v>1122</v>
      </c>
      <c r="C153" t="s">
        <v>1129</v>
      </c>
      <c r="D153" t="s">
        <v>871</v>
      </c>
      <c r="E153" t="s">
        <v>1130</v>
      </c>
      <c r="F153" t="s">
        <v>1131</v>
      </c>
      <c r="G153" t="s">
        <v>1132</v>
      </c>
      <c r="H153" t="s">
        <v>1119</v>
      </c>
      <c r="I153" t="s">
        <v>1133</v>
      </c>
    </row>
    <row r="154" spans="1:9">
      <c r="A154" t="s">
        <v>1134</v>
      </c>
      <c r="B154" t="s">
        <v>1135</v>
      </c>
      <c r="C154" t="s">
        <v>1136</v>
      </c>
      <c r="D154" t="s">
        <v>791</v>
      </c>
      <c r="E154" t="s">
        <v>1137</v>
      </c>
      <c r="F154" t="s">
        <v>1138</v>
      </c>
      <c r="G154" t="s">
        <v>1139</v>
      </c>
      <c r="H154" t="s">
        <v>1140</v>
      </c>
      <c r="I154" t="s">
        <v>1141</v>
      </c>
    </row>
  </sheetData>
  <pageMargins left="0.75" right="0.75" top="1" bottom="1" header="0.5" footer="0.5"/>
  <headerFooter/>
  <ignoredErrors>
    <ignoredError sqref="A1:I15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tabSelected="1" workbookViewId="0">
      <selection activeCell="K9" sqref="K9"/>
    </sheetView>
  </sheetViews>
  <sheetFormatPr defaultColWidth="9" defaultRowHeight="14.25"/>
  <cols>
    <col min="1" max="7" width="7.375" customWidth="1"/>
    <col min="8" max="9" width="8.3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1142</v>
      </c>
      <c r="B2" t="s">
        <v>1143</v>
      </c>
      <c r="C2" t="s">
        <v>1143</v>
      </c>
      <c r="D2" t="s">
        <v>1144</v>
      </c>
      <c r="E2" t="s">
        <v>1144</v>
      </c>
      <c r="F2" t="s">
        <v>1145</v>
      </c>
      <c r="G2" t="s">
        <v>1146</v>
      </c>
      <c r="H2" t="s">
        <v>1147</v>
      </c>
      <c r="I2" t="s">
        <v>1148</v>
      </c>
    </row>
    <row r="3" spans="1:9">
      <c r="A3" t="s">
        <v>1149</v>
      </c>
      <c r="B3" t="s">
        <v>1147</v>
      </c>
      <c r="C3" t="s">
        <v>1147</v>
      </c>
      <c r="D3" t="s">
        <v>1150</v>
      </c>
      <c r="E3" t="s">
        <v>1150</v>
      </c>
      <c r="F3" t="s">
        <v>1151</v>
      </c>
      <c r="G3" t="s">
        <v>1152</v>
      </c>
      <c r="H3" t="s">
        <v>1153</v>
      </c>
      <c r="I3" t="s">
        <v>1154</v>
      </c>
    </row>
    <row r="4" spans="1:9">
      <c r="A4" t="s">
        <v>41</v>
      </c>
      <c r="B4" t="s">
        <v>1155</v>
      </c>
      <c r="C4" t="s">
        <v>1155</v>
      </c>
      <c r="D4" t="s">
        <v>220</v>
      </c>
      <c r="E4" t="s">
        <v>220</v>
      </c>
      <c r="F4" t="s">
        <v>1156</v>
      </c>
      <c r="G4" t="s">
        <v>1157</v>
      </c>
      <c r="H4" t="s">
        <v>1158</v>
      </c>
      <c r="I4" t="s">
        <v>1159</v>
      </c>
    </row>
    <row r="5" spans="1:9">
      <c r="A5" t="s">
        <v>48</v>
      </c>
      <c r="B5" t="s">
        <v>1155</v>
      </c>
      <c r="C5" t="s">
        <v>1155</v>
      </c>
      <c r="D5" t="s">
        <v>220</v>
      </c>
      <c r="E5" t="s">
        <v>220</v>
      </c>
      <c r="F5" t="s">
        <v>1156</v>
      </c>
      <c r="G5" t="s">
        <v>1157</v>
      </c>
      <c r="H5" t="s">
        <v>1158</v>
      </c>
      <c r="I5" t="s">
        <v>1159</v>
      </c>
    </row>
    <row r="6" spans="1:9">
      <c r="A6" t="s">
        <v>54</v>
      </c>
      <c r="B6" t="s">
        <v>1155</v>
      </c>
      <c r="C6" t="s">
        <v>1155</v>
      </c>
      <c r="D6" t="s">
        <v>220</v>
      </c>
      <c r="E6" t="s">
        <v>220</v>
      </c>
      <c r="F6" t="s">
        <v>1156</v>
      </c>
      <c r="G6" t="s">
        <v>1157</v>
      </c>
      <c r="H6" t="s">
        <v>1158</v>
      </c>
      <c r="I6" t="s">
        <v>1159</v>
      </c>
    </row>
    <row r="7" spans="1:9">
      <c r="A7" t="s">
        <v>59</v>
      </c>
      <c r="B7" t="s">
        <v>1155</v>
      </c>
      <c r="C7" t="s">
        <v>1155</v>
      </c>
      <c r="D7" t="s">
        <v>220</v>
      </c>
      <c r="E7" t="s">
        <v>220</v>
      </c>
      <c r="F7" t="s">
        <v>1156</v>
      </c>
      <c r="G7" t="s">
        <v>1157</v>
      </c>
      <c r="H7" t="s">
        <v>1158</v>
      </c>
      <c r="I7" t="s">
        <v>1159</v>
      </c>
    </row>
    <row r="8" spans="1:9">
      <c r="A8" t="s">
        <v>64</v>
      </c>
      <c r="B8" t="s">
        <v>1155</v>
      </c>
      <c r="C8" t="s">
        <v>1155</v>
      </c>
      <c r="D8" t="s">
        <v>220</v>
      </c>
      <c r="E8" t="s">
        <v>220</v>
      </c>
      <c r="F8" t="s">
        <v>1156</v>
      </c>
      <c r="G8" t="s">
        <v>1157</v>
      </c>
      <c r="H8" t="s">
        <v>1158</v>
      </c>
      <c r="I8" t="s">
        <v>1159</v>
      </c>
    </row>
    <row r="9" spans="1:9">
      <c r="A9" t="s">
        <v>71</v>
      </c>
      <c r="B9" t="s">
        <v>1155</v>
      </c>
      <c r="C9" t="s">
        <v>1155</v>
      </c>
      <c r="D9" t="s">
        <v>220</v>
      </c>
      <c r="E9" t="s">
        <v>220</v>
      </c>
      <c r="F9" t="s">
        <v>1156</v>
      </c>
      <c r="G9" t="s">
        <v>1157</v>
      </c>
      <c r="H9" t="s">
        <v>1158</v>
      </c>
      <c r="I9" t="s">
        <v>1159</v>
      </c>
    </row>
    <row r="10" spans="1:9">
      <c r="A10" t="s">
        <v>78</v>
      </c>
      <c r="B10" t="s">
        <v>1155</v>
      </c>
      <c r="C10" t="s">
        <v>1155</v>
      </c>
      <c r="D10" t="s">
        <v>220</v>
      </c>
      <c r="E10" t="s">
        <v>220</v>
      </c>
      <c r="F10" t="s">
        <v>1156</v>
      </c>
      <c r="G10" t="s">
        <v>1157</v>
      </c>
      <c r="H10" t="s">
        <v>1158</v>
      </c>
      <c r="I10" t="s">
        <v>1159</v>
      </c>
    </row>
    <row r="11" spans="1:9">
      <c r="A11" t="s">
        <v>85</v>
      </c>
      <c r="B11" t="s">
        <v>1155</v>
      </c>
      <c r="C11" t="s">
        <v>1155</v>
      </c>
      <c r="D11" t="s">
        <v>220</v>
      </c>
      <c r="E11" t="s">
        <v>220</v>
      </c>
      <c r="F11" t="s">
        <v>1156</v>
      </c>
      <c r="G11" t="s">
        <v>1157</v>
      </c>
      <c r="H11" t="s">
        <v>1158</v>
      </c>
      <c r="I11" t="s">
        <v>1159</v>
      </c>
    </row>
    <row r="12" spans="1:9">
      <c r="A12" t="s">
        <v>92</v>
      </c>
      <c r="B12" t="s">
        <v>1155</v>
      </c>
      <c r="C12" t="s">
        <v>1155</v>
      </c>
      <c r="D12" t="s">
        <v>220</v>
      </c>
      <c r="E12" t="s">
        <v>220</v>
      </c>
      <c r="F12" t="s">
        <v>1156</v>
      </c>
      <c r="G12" t="s">
        <v>1157</v>
      </c>
      <c r="H12" t="s">
        <v>1158</v>
      </c>
      <c r="I12" t="s">
        <v>1159</v>
      </c>
    </row>
    <row r="13" spans="1:9">
      <c r="A13" t="s">
        <v>100</v>
      </c>
      <c r="B13" t="s">
        <v>1155</v>
      </c>
      <c r="C13" t="s">
        <v>1155</v>
      </c>
      <c r="D13" t="s">
        <v>220</v>
      </c>
      <c r="E13" t="s">
        <v>220</v>
      </c>
      <c r="F13" t="s">
        <v>1156</v>
      </c>
      <c r="G13" t="s">
        <v>1157</v>
      </c>
      <c r="H13" t="s">
        <v>1158</v>
      </c>
      <c r="I13" t="s">
        <v>1159</v>
      </c>
    </row>
    <row r="14" spans="1:9">
      <c r="A14" t="s">
        <v>108</v>
      </c>
      <c r="B14" t="s">
        <v>1155</v>
      </c>
      <c r="C14" t="s">
        <v>1155</v>
      </c>
      <c r="D14" t="s">
        <v>220</v>
      </c>
      <c r="E14" t="s">
        <v>220</v>
      </c>
      <c r="F14" t="s">
        <v>1156</v>
      </c>
      <c r="G14" t="s">
        <v>1157</v>
      </c>
      <c r="H14" t="s">
        <v>1158</v>
      </c>
      <c r="I14" t="s">
        <v>1159</v>
      </c>
    </row>
    <row r="15" spans="1:9">
      <c r="A15" t="s">
        <v>115</v>
      </c>
      <c r="B15" t="s">
        <v>1155</v>
      </c>
      <c r="C15" t="s">
        <v>1155</v>
      </c>
      <c r="D15" t="s">
        <v>220</v>
      </c>
      <c r="E15" t="s">
        <v>220</v>
      </c>
      <c r="F15" t="s">
        <v>1156</v>
      </c>
      <c r="G15" t="s">
        <v>1157</v>
      </c>
      <c r="H15" t="s">
        <v>1158</v>
      </c>
      <c r="I15" t="s">
        <v>1159</v>
      </c>
    </row>
    <row r="16" spans="1:9">
      <c r="A16" t="s">
        <v>123</v>
      </c>
      <c r="B16" t="s">
        <v>1155</v>
      </c>
      <c r="C16" t="s">
        <v>1155</v>
      </c>
      <c r="D16" t="s">
        <v>220</v>
      </c>
      <c r="E16" t="s">
        <v>220</v>
      </c>
      <c r="F16" t="s">
        <v>1156</v>
      </c>
      <c r="G16" t="s">
        <v>1157</v>
      </c>
      <c r="H16" t="s">
        <v>1158</v>
      </c>
      <c r="I16" t="s">
        <v>1159</v>
      </c>
    </row>
    <row r="17" spans="1:9">
      <c r="A17" t="s">
        <v>131</v>
      </c>
      <c r="B17" t="s">
        <v>1155</v>
      </c>
      <c r="C17" t="s">
        <v>1155</v>
      </c>
      <c r="D17" t="s">
        <v>220</v>
      </c>
      <c r="E17" t="s">
        <v>220</v>
      </c>
      <c r="F17" t="s">
        <v>1156</v>
      </c>
      <c r="G17" t="s">
        <v>1157</v>
      </c>
      <c r="H17" t="s">
        <v>1158</v>
      </c>
      <c r="I17" t="s">
        <v>1159</v>
      </c>
    </row>
    <row r="18" spans="1:9">
      <c r="A18" t="s">
        <v>139</v>
      </c>
      <c r="B18" t="s">
        <v>1155</v>
      </c>
      <c r="C18" t="s">
        <v>1155</v>
      </c>
      <c r="D18" t="s">
        <v>220</v>
      </c>
      <c r="E18" t="s">
        <v>220</v>
      </c>
      <c r="F18" t="s">
        <v>1156</v>
      </c>
      <c r="G18" t="s">
        <v>1157</v>
      </c>
      <c r="H18" t="s">
        <v>1158</v>
      </c>
      <c r="I18" t="s">
        <v>1159</v>
      </c>
    </row>
    <row r="19" spans="1:9">
      <c r="A19" t="s">
        <v>146</v>
      </c>
      <c r="B19" t="s">
        <v>1155</v>
      </c>
      <c r="C19" t="s">
        <v>1155</v>
      </c>
      <c r="D19" t="s">
        <v>220</v>
      </c>
      <c r="E19" t="s">
        <v>220</v>
      </c>
      <c r="F19" t="s">
        <v>1156</v>
      </c>
      <c r="G19" t="s">
        <v>1157</v>
      </c>
      <c r="H19" t="s">
        <v>1158</v>
      </c>
      <c r="I19" t="s">
        <v>1159</v>
      </c>
    </row>
    <row r="20" spans="1:9">
      <c r="A20" t="s">
        <v>153</v>
      </c>
      <c r="B20" t="s">
        <v>1155</v>
      </c>
      <c r="C20" t="s">
        <v>1155</v>
      </c>
      <c r="D20" t="s">
        <v>220</v>
      </c>
      <c r="E20" t="s">
        <v>220</v>
      </c>
      <c r="F20" t="s">
        <v>1156</v>
      </c>
      <c r="G20" t="s">
        <v>1157</v>
      </c>
      <c r="H20" t="s">
        <v>1158</v>
      </c>
      <c r="I20" t="s">
        <v>1159</v>
      </c>
    </row>
    <row r="21" spans="1:9">
      <c r="A21" t="s">
        <v>161</v>
      </c>
      <c r="B21" t="s">
        <v>1155</v>
      </c>
      <c r="C21" t="s">
        <v>1155</v>
      </c>
      <c r="D21" t="s">
        <v>220</v>
      </c>
      <c r="E21" t="s">
        <v>220</v>
      </c>
      <c r="F21" t="s">
        <v>1156</v>
      </c>
      <c r="G21" t="s">
        <v>1157</v>
      </c>
      <c r="H21" t="s">
        <v>1158</v>
      </c>
      <c r="I21" t="s">
        <v>1159</v>
      </c>
    </row>
    <row r="22" spans="1:9">
      <c r="A22" t="s">
        <v>170</v>
      </c>
      <c r="B22" t="s">
        <v>1155</v>
      </c>
      <c r="C22" t="s">
        <v>1155</v>
      </c>
      <c r="D22" t="s">
        <v>220</v>
      </c>
      <c r="E22" t="s">
        <v>220</v>
      </c>
      <c r="F22" t="s">
        <v>1156</v>
      </c>
      <c r="G22" t="s">
        <v>1157</v>
      </c>
      <c r="H22" t="s">
        <v>1158</v>
      </c>
      <c r="I22" t="s">
        <v>1159</v>
      </c>
    </row>
    <row r="23" spans="1:9">
      <c r="A23" t="s">
        <v>178</v>
      </c>
      <c r="B23" t="s">
        <v>1155</v>
      </c>
      <c r="C23" t="s">
        <v>1155</v>
      </c>
      <c r="D23" t="s">
        <v>220</v>
      </c>
      <c r="E23" t="s">
        <v>220</v>
      </c>
      <c r="F23" t="s">
        <v>1156</v>
      </c>
      <c r="G23" t="s">
        <v>1157</v>
      </c>
      <c r="H23" t="s">
        <v>1158</v>
      </c>
      <c r="I23" t="s">
        <v>1159</v>
      </c>
    </row>
    <row r="24" spans="1:9">
      <c r="A24" t="s">
        <v>187</v>
      </c>
      <c r="B24" t="s">
        <v>1160</v>
      </c>
      <c r="C24" t="s">
        <v>1160</v>
      </c>
      <c r="D24" t="s">
        <v>1161</v>
      </c>
      <c r="E24" t="s">
        <v>1161</v>
      </c>
      <c r="F24" t="s">
        <v>1162</v>
      </c>
      <c r="G24" t="s">
        <v>1163</v>
      </c>
      <c r="H24" t="s">
        <v>1026</v>
      </c>
      <c r="I24" t="s">
        <v>1164</v>
      </c>
    </row>
    <row r="25" spans="1:9">
      <c r="A25" t="s">
        <v>195</v>
      </c>
      <c r="B25" t="s">
        <v>1165</v>
      </c>
      <c r="C25" t="s">
        <v>1165</v>
      </c>
      <c r="D25" t="s">
        <v>1166</v>
      </c>
      <c r="E25" t="s">
        <v>1166</v>
      </c>
      <c r="F25" t="s">
        <v>816</v>
      </c>
      <c r="G25" t="s">
        <v>1040</v>
      </c>
      <c r="H25" t="s">
        <v>1167</v>
      </c>
      <c r="I25" t="s">
        <v>1168</v>
      </c>
    </row>
    <row r="26" spans="1:9">
      <c r="A26" t="s">
        <v>203</v>
      </c>
      <c r="B26" t="s">
        <v>1169</v>
      </c>
      <c r="C26" t="s">
        <v>1169</v>
      </c>
      <c r="D26" t="s">
        <v>771</v>
      </c>
      <c r="E26" t="s">
        <v>771</v>
      </c>
      <c r="F26" t="s">
        <v>1170</v>
      </c>
      <c r="G26" t="s">
        <v>1171</v>
      </c>
      <c r="H26" t="s">
        <v>1172</v>
      </c>
      <c r="I26" t="s">
        <v>1173</v>
      </c>
    </row>
    <row r="27" spans="1:9">
      <c r="A27" t="s">
        <v>210</v>
      </c>
      <c r="B27" t="s">
        <v>1174</v>
      </c>
      <c r="C27" t="s">
        <v>1174</v>
      </c>
      <c r="D27" t="s">
        <v>1175</v>
      </c>
      <c r="E27" t="s">
        <v>1175</v>
      </c>
      <c r="F27" t="s">
        <v>1176</v>
      </c>
      <c r="G27" t="s">
        <v>1177</v>
      </c>
      <c r="H27" t="s">
        <v>1178</v>
      </c>
      <c r="I27" t="s">
        <v>1179</v>
      </c>
    </row>
    <row r="28" spans="1:9">
      <c r="A28" t="s">
        <v>219</v>
      </c>
      <c r="B28" t="s">
        <v>1180</v>
      </c>
      <c r="C28" t="s">
        <v>1180</v>
      </c>
      <c r="D28" t="s">
        <v>1181</v>
      </c>
      <c r="E28" t="s">
        <v>1181</v>
      </c>
      <c r="F28" t="s">
        <v>1182</v>
      </c>
      <c r="G28" t="s">
        <v>1183</v>
      </c>
      <c r="H28" t="s">
        <v>1184</v>
      </c>
      <c r="I28" t="s">
        <v>1185</v>
      </c>
    </row>
    <row r="29" spans="1:9">
      <c r="A29" t="s">
        <v>228</v>
      </c>
      <c r="B29" t="s">
        <v>1186</v>
      </c>
      <c r="C29" t="s">
        <v>1186</v>
      </c>
      <c r="D29" t="s">
        <v>1187</v>
      </c>
      <c r="E29" t="s">
        <v>1187</v>
      </c>
      <c r="F29" t="s">
        <v>1188</v>
      </c>
      <c r="G29" t="s">
        <v>1189</v>
      </c>
      <c r="H29" t="s">
        <v>1190</v>
      </c>
      <c r="I29" t="s">
        <v>1191</v>
      </c>
    </row>
    <row r="30" spans="1:9">
      <c r="A30" t="s">
        <v>236</v>
      </c>
      <c r="B30" t="s">
        <v>323</v>
      </c>
      <c r="C30" t="s">
        <v>323</v>
      </c>
      <c r="D30" t="s">
        <v>1192</v>
      </c>
      <c r="E30" t="s">
        <v>1192</v>
      </c>
      <c r="F30" t="s">
        <v>1193</v>
      </c>
      <c r="G30" t="s">
        <v>1194</v>
      </c>
      <c r="H30" t="s">
        <v>1195</v>
      </c>
      <c r="I30" t="s">
        <v>1196</v>
      </c>
    </row>
    <row r="31" spans="1:9">
      <c r="A31" t="s">
        <v>244</v>
      </c>
      <c r="B31" t="s">
        <v>1197</v>
      </c>
      <c r="C31" t="s">
        <v>1197</v>
      </c>
      <c r="D31" t="s">
        <v>965</v>
      </c>
      <c r="E31" t="s">
        <v>965</v>
      </c>
      <c r="F31" t="s">
        <v>1198</v>
      </c>
      <c r="G31" t="s">
        <v>1199</v>
      </c>
      <c r="H31" t="s">
        <v>1200</v>
      </c>
      <c r="I31" t="s">
        <v>1201</v>
      </c>
    </row>
    <row r="32" spans="1:9">
      <c r="A32" t="s">
        <v>252</v>
      </c>
      <c r="B32" t="s">
        <v>1202</v>
      </c>
      <c r="C32" t="s">
        <v>1202</v>
      </c>
      <c r="D32" t="s">
        <v>1203</v>
      </c>
      <c r="E32" t="s">
        <v>1203</v>
      </c>
      <c r="F32" t="s">
        <v>1204</v>
      </c>
      <c r="G32" t="s">
        <v>1205</v>
      </c>
      <c r="H32" t="s">
        <v>1206</v>
      </c>
      <c r="I32" t="s">
        <v>1207</v>
      </c>
    </row>
    <row r="33" spans="1:9">
      <c r="A33" t="s">
        <v>260</v>
      </c>
      <c r="B33" t="s">
        <v>416</v>
      </c>
      <c r="C33" t="s">
        <v>416</v>
      </c>
      <c r="D33" t="s">
        <v>1208</v>
      </c>
      <c r="E33" t="s">
        <v>1208</v>
      </c>
      <c r="F33" t="s">
        <v>1209</v>
      </c>
      <c r="G33" t="s">
        <v>1210</v>
      </c>
      <c r="H33" t="s">
        <v>1211</v>
      </c>
      <c r="I33" t="s">
        <v>1212</v>
      </c>
    </row>
    <row r="34" spans="1:9">
      <c r="A34" t="s">
        <v>269</v>
      </c>
      <c r="B34" t="s">
        <v>1213</v>
      </c>
      <c r="C34" t="s">
        <v>1213</v>
      </c>
      <c r="D34" t="s">
        <v>1214</v>
      </c>
      <c r="E34" t="s">
        <v>1214</v>
      </c>
      <c r="F34" t="s">
        <v>1215</v>
      </c>
      <c r="G34" t="s">
        <v>1216</v>
      </c>
      <c r="H34" t="s">
        <v>1217</v>
      </c>
      <c r="I34" t="s">
        <v>1218</v>
      </c>
    </row>
    <row r="35" spans="1:9">
      <c r="A35" t="s">
        <v>277</v>
      </c>
      <c r="B35" t="s">
        <v>1219</v>
      </c>
      <c r="C35" t="s">
        <v>1219</v>
      </c>
      <c r="D35" t="s">
        <v>1220</v>
      </c>
      <c r="E35" t="s">
        <v>1220</v>
      </c>
      <c r="F35" t="s">
        <v>1221</v>
      </c>
      <c r="G35" t="s">
        <v>1222</v>
      </c>
      <c r="H35" t="s">
        <v>1223</v>
      </c>
      <c r="I35" t="s">
        <v>1224</v>
      </c>
    </row>
    <row r="36" spans="1:9">
      <c r="A36" t="s">
        <v>286</v>
      </c>
      <c r="B36" t="s">
        <v>1175</v>
      </c>
      <c r="C36" t="s">
        <v>1175</v>
      </c>
      <c r="D36" t="s">
        <v>1225</v>
      </c>
      <c r="E36" t="s">
        <v>1225</v>
      </c>
      <c r="F36" t="s">
        <v>1226</v>
      </c>
      <c r="G36" t="s">
        <v>1227</v>
      </c>
      <c r="H36" t="s">
        <v>1228</v>
      </c>
      <c r="I36" t="s">
        <v>1229</v>
      </c>
    </row>
    <row r="37" spans="1:9">
      <c r="A37" t="s">
        <v>294</v>
      </c>
      <c r="B37" t="s">
        <v>1230</v>
      </c>
      <c r="C37" t="s">
        <v>1230</v>
      </c>
      <c r="D37" t="s">
        <v>1231</v>
      </c>
      <c r="E37" t="s">
        <v>1231</v>
      </c>
      <c r="F37" t="s">
        <v>1232</v>
      </c>
      <c r="G37" t="s">
        <v>1233</v>
      </c>
      <c r="H37" t="s">
        <v>1234</v>
      </c>
      <c r="I37" t="s">
        <v>1235</v>
      </c>
    </row>
    <row r="38" spans="1:9">
      <c r="A38" t="s">
        <v>302</v>
      </c>
      <c r="B38" t="s">
        <v>581</v>
      </c>
      <c r="C38" t="s">
        <v>581</v>
      </c>
      <c r="D38" t="s">
        <v>1236</v>
      </c>
      <c r="E38" t="s">
        <v>1236</v>
      </c>
      <c r="F38" t="s">
        <v>1237</v>
      </c>
      <c r="G38" t="s">
        <v>1238</v>
      </c>
      <c r="H38" t="s">
        <v>1239</v>
      </c>
      <c r="I38" t="s">
        <v>1240</v>
      </c>
    </row>
    <row r="39" spans="1:9">
      <c r="A39" t="s">
        <v>309</v>
      </c>
      <c r="B39" t="s">
        <v>689</v>
      </c>
      <c r="C39" t="s">
        <v>689</v>
      </c>
      <c r="D39" t="s">
        <v>1241</v>
      </c>
      <c r="E39" t="s">
        <v>1241</v>
      </c>
      <c r="F39" t="s">
        <v>1242</v>
      </c>
      <c r="G39" t="s">
        <v>1243</v>
      </c>
      <c r="H39" t="s">
        <v>1244</v>
      </c>
      <c r="I39" t="s">
        <v>1245</v>
      </c>
    </row>
    <row r="40" spans="1:9">
      <c r="A40" t="s">
        <v>317</v>
      </c>
      <c r="B40" t="s">
        <v>1246</v>
      </c>
      <c r="C40" t="s">
        <v>1246</v>
      </c>
      <c r="D40" t="s">
        <v>1247</v>
      </c>
      <c r="E40" t="s">
        <v>1247</v>
      </c>
      <c r="F40" t="s">
        <v>1248</v>
      </c>
      <c r="G40" t="s">
        <v>1249</v>
      </c>
      <c r="H40" t="s">
        <v>1250</v>
      </c>
      <c r="I40" t="s">
        <v>1251</v>
      </c>
    </row>
    <row r="41" spans="1:9">
      <c r="A41" t="s">
        <v>324</v>
      </c>
      <c r="B41" t="s">
        <v>1252</v>
      </c>
      <c r="C41" t="s">
        <v>1252</v>
      </c>
      <c r="D41" t="s">
        <v>1253</v>
      </c>
      <c r="E41" t="s">
        <v>1253</v>
      </c>
      <c r="F41" t="s">
        <v>1254</v>
      </c>
      <c r="G41" t="s">
        <v>1255</v>
      </c>
      <c r="H41" t="s">
        <v>1256</v>
      </c>
      <c r="I41" t="s">
        <v>1257</v>
      </c>
    </row>
    <row r="42" spans="1:9">
      <c r="A42" t="s">
        <v>332</v>
      </c>
      <c r="B42" t="s">
        <v>1258</v>
      </c>
      <c r="C42" t="s">
        <v>1258</v>
      </c>
      <c r="D42" t="s">
        <v>1259</v>
      </c>
      <c r="E42" t="s">
        <v>1259</v>
      </c>
      <c r="F42" t="s">
        <v>1260</v>
      </c>
      <c r="G42" t="s">
        <v>1261</v>
      </c>
      <c r="H42" t="s">
        <v>1262</v>
      </c>
      <c r="I42" t="s">
        <v>1263</v>
      </c>
    </row>
    <row r="43" spans="1:9">
      <c r="A43" t="s">
        <v>340</v>
      </c>
      <c r="B43" t="s">
        <v>1264</v>
      </c>
      <c r="C43" t="s">
        <v>1264</v>
      </c>
      <c r="D43" t="s">
        <v>1265</v>
      </c>
      <c r="E43" t="s">
        <v>1265</v>
      </c>
      <c r="F43" t="s">
        <v>1266</v>
      </c>
      <c r="G43" t="s">
        <v>1267</v>
      </c>
      <c r="H43" t="s">
        <v>1268</v>
      </c>
      <c r="I43" t="s">
        <v>1269</v>
      </c>
    </row>
    <row r="44" spans="1:9">
      <c r="A44" t="s">
        <v>348</v>
      </c>
      <c r="B44" t="s">
        <v>1270</v>
      </c>
      <c r="C44" t="s">
        <v>1270</v>
      </c>
      <c r="D44" t="s">
        <v>1271</v>
      </c>
      <c r="E44" t="s">
        <v>1271</v>
      </c>
      <c r="F44" t="s">
        <v>1272</v>
      </c>
      <c r="G44" t="s">
        <v>1273</v>
      </c>
      <c r="H44" t="s">
        <v>1274</v>
      </c>
      <c r="I44" t="s">
        <v>1275</v>
      </c>
    </row>
    <row r="45" spans="1:9">
      <c r="A45" t="s">
        <v>356</v>
      </c>
      <c r="B45" t="s">
        <v>607</v>
      </c>
      <c r="C45" t="s">
        <v>607</v>
      </c>
      <c r="D45" t="s">
        <v>1276</v>
      </c>
      <c r="E45" t="s">
        <v>1276</v>
      </c>
      <c r="F45" t="s">
        <v>1277</v>
      </c>
      <c r="G45" t="s">
        <v>1278</v>
      </c>
      <c r="H45" t="s">
        <v>1279</v>
      </c>
      <c r="I45" t="s">
        <v>1280</v>
      </c>
    </row>
    <row r="46" spans="1:9">
      <c r="A46" t="s">
        <v>363</v>
      </c>
      <c r="B46" t="s">
        <v>1281</v>
      </c>
      <c r="C46" t="s">
        <v>1281</v>
      </c>
      <c r="D46" t="s">
        <v>1282</v>
      </c>
      <c r="E46" t="s">
        <v>1282</v>
      </c>
      <c r="F46" t="s">
        <v>1283</v>
      </c>
      <c r="G46" t="s">
        <v>1284</v>
      </c>
      <c r="H46" t="s">
        <v>1285</v>
      </c>
      <c r="I46" t="s">
        <v>1286</v>
      </c>
    </row>
    <row r="47" spans="1:9">
      <c r="A47" t="s">
        <v>371</v>
      </c>
      <c r="B47" t="s">
        <v>1287</v>
      </c>
      <c r="C47" t="s">
        <v>1287</v>
      </c>
      <c r="D47" t="s">
        <v>1288</v>
      </c>
      <c r="E47" t="s">
        <v>1288</v>
      </c>
      <c r="F47" t="s">
        <v>1289</v>
      </c>
      <c r="G47" t="s">
        <v>1290</v>
      </c>
      <c r="H47" t="s">
        <v>1291</v>
      </c>
      <c r="I47" t="s">
        <v>1292</v>
      </c>
    </row>
    <row r="48" spans="1:9">
      <c r="A48" t="s">
        <v>377</v>
      </c>
      <c r="B48" t="s">
        <v>1293</v>
      </c>
      <c r="C48" t="s">
        <v>1293</v>
      </c>
      <c r="D48" t="s">
        <v>1294</v>
      </c>
      <c r="E48" t="s">
        <v>1294</v>
      </c>
      <c r="F48" t="s">
        <v>1295</v>
      </c>
      <c r="G48" t="s">
        <v>1296</v>
      </c>
      <c r="H48" t="s">
        <v>1297</v>
      </c>
      <c r="I48" t="s">
        <v>1298</v>
      </c>
    </row>
    <row r="49" spans="1:9">
      <c r="A49" t="s">
        <v>386</v>
      </c>
      <c r="B49" t="s">
        <v>1299</v>
      </c>
      <c r="C49" t="s">
        <v>1299</v>
      </c>
      <c r="D49" t="s">
        <v>1300</v>
      </c>
      <c r="E49" t="s">
        <v>1300</v>
      </c>
      <c r="F49" t="s">
        <v>1301</v>
      </c>
      <c r="G49" t="s">
        <v>1302</v>
      </c>
      <c r="H49" t="s">
        <v>1303</v>
      </c>
      <c r="I49" t="s">
        <v>1304</v>
      </c>
    </row>
    <row r="50" spans="1:9">
      <c r="A50" t="s">
        <v>393</v>
      </c>
      <c r="B50" t="s">
        <v>1305</v>
      </c>
      <c r="C50" t="s">
        <v>1305</v>
      </c>
      <c r="D50" t="s">
        <v>1306</v>
      </c>
      <c r="E50" t="s">
        <v>1306</v>
      </c>
      <c r="F50" t="s">
        <v>1307</v>
      </c>
      <c r="G50" t="s">
        <v>1308</v>
      </c>
      <c r="H50" t="s">
        <v>1309</v>
      </c>
      <c r="I50" t="s">
        <v>1310</v>
      </c>
    </row>
    <row r="51" spans="1:9">
      <c r="A51" t="s">
        <v>400</v>
      </c>
      <c r="B51" t="s">
        <v>1311</v>
      </c>
      <c r="C51" t="s">
        <v>1311</v>
      </c>
      <c r="D51" t="s">
        <v>1312</v>
      </c>
      <c r="E51" t="s">
        <v>1312</v>
      </c>
      <c r="F51" t="s">
        <v>1313</v>
      </c>
      <c r="G51" t="s">
        <v>1314</v>
      </c>
      <c r="H51" t="s">
        <v>1315</v>
      </c>
      <c r="I51" t="s">
        <v>1316</v>
      </c>
    </row>
    <row r="52" spans="1:9">
      <c r="A52" t="s">
        <v>406</v>
      </c>
      <c r="B52" t="s">
        <v>1317</v>
      </c>
      <c r="C52" t="s">
        <v>1317</v>
      </c>
      <c r="D52" t="s">
        <v>1318</v>
      </c>
      <c r="E52" t="s">
        <v>1318</v>
      </c>
      <c r="F52" t="s">
        <v>1319</v>
      </c>
      <c r="G52" t="s">
        <v>1235</v>
      </c>
      <c r="H52" t="s">
        <v>1320</v>
      </c>
      <c r="I52" t="s">
        <v>1321</v>
      </c>
    </row>
    <row r="53" spans="1:9">
      <c r="A53" t="s">
        <v>410</v>
      </c>
      <c r="B53" t="s">
        <v>1322</v>
      </c>
      <c r="C53" t="s">
        <v>1322</v>
      </c>
      <c r="D53" t="s">
        <v>1323</v>
      </c>
      <c r="E53" t="s">
        <v>1323</v>
      </c>
      <c r="F53" t="s">
        <v>1324</v>
      </c>
      <c r="G53" t="s">
        <v>1325</v>
      </c>
      <c r="H53" t="s">
        <v>1326</v>
      </c>
      <c r="I53" t="s">
        <v>1327</v>
      </c>
    </row>
  </sheetData>
  <pageMargins left="0.75" right="0.75" top="1" bottom="1" header="0.5" footer="0.5"/>
  <headerFooter/>
  <ignoredErrors>
    <ignoredError sqref="A1:I5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M17" sqref="M17"/>
    </sheetView>
  </sheetViews>
  <sheetFormatPr defaultColWidth="9" defaultRowHeight="14.25"/>
  <cols>
    <col min="1" max="9" width="7.3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1142</v>
      </c>
      <c r="B2" t="s">
        <v>1328</v>
      </c>
      <c r="C2" t="s">
        <v>1329</v>
      </c>
      <c r="D2" t="s">
        <v>1330</v>
      </c>
      <c r="E2" t="s">
        <v>1330</v>
      </c>
      <c r="F2" t="s">
        <v>1331</v>
      </c>
      <c r="G2" t="s">
        <v>77</v>
      </c>
      <c r="H2" t="s">
        <v>77</v>
      </c>
      <c r="I2" t="s">
        <v>1332</v>
      </c>
    </row>
    <row r="3" spans="1:9">
      <c r="A3" t="s">
        <v>1149</v>
      </c>
      <c r="B3" t="s">
        <v>1328</v>
      </c>
      <c r="C3" t="s">
        <v>1329</v>
      </c>
      <c r="D3" t="s">
        <v>1330</v>
      </c>
      <c r="E3" t="s">
        <v>1330</v>
      </c>
      <c r="F3" t="s">
        <v>1331</v>
      </c>
      <c r="G3" t="s">
        <v>77</v>
      </c>
      <c r="H3" t="s">
        <v>77</v>
      </c>
      <c r="I3" t="s">
        <v>1332</v>
      </c>
    </row>
    <row r="4" spans="1:9">
      <c r="A4" t="s">
        <v>41</v>
      </c>
      <c r="B4" t="s">
        <v>1328</v>
      </c>
      <c r="C4" t="s">
        <v>1329</v>
      </c>
      <c r="D4" t="s">
        <v>1330</v>
      </c>
      <c r="E4" t="s">
        <v>1330</v>
      </c>
      <c r="F4" t="s">
        <v>1331</v>
      </c>
      <c r="G4" t="s">
        <v>77</v>
      </c>
      <c r="H4" t="s">
        <v>77</v>
      </c>
      <c r="I4" t="s">
        <v>1332</v>
      </c>
    </row>
    <row r="5" spans="1:9">
      <c r="A5" t="s">
        <v>48</v>
      </c>
      <c r="B5" t="s">
        <v>245</v>
      </c>
      <c r="C5" t="s">
        <v>245</v>
      </c>
      <c r="D5" t="s">
        <v>1333</v>
      </c>
      <c r="E5" t="s">
        <v>1333</v>
      </c>
      <c r="F5" t="s">
        <v>435</v>
      </c>
      <c r="G5" t="s">
        <v>114</v>
      </c>
      <c r="H5" t="s">
        <v>114</v>
      </c>
      <c r="I5" t="s">
        <v>327</v>
      </c>
    </row>
    <row r="6" spans="1:9">
      <c r="A6" t="s">
        <v>54</v>
      </c>
      <c r="B6" t="s">
        <v>1334</v>
      </c>
      <c r="C6" t="s">
        <v>1335</v>
      </c>
      <c r="D6" t="s">
        <v>1336</v>
      </c>
      <c r="E6" t="s">
        <v>1336</v>
      </c>
      <c r="F6" t="s">
        <v>1337</v>
      </c>
      <c r="G6" t="s">
        <v>430</v>
      </c>
      <c r="H6" t="s">
        <v>430</v>
      </c>
      <c r="I6" t="s">
        <v>1338</v>
      </c>
    </row>
    <row r="7" spans="1:9">
      <c r="A7" t="s">
        <v>59</v>
      </c>
      <c r="B7" t="s">
        <v>105</v>
      </c>
      <c r="C7" t="s">
        <v>1339</v>
      </c>
      <c r="D7" t="s">
        <v>1340</v>
      </c>
      <c r="E7" t="s">
        <v>1340</v>
      </c>
      <c r="F7" t="s">
        <v>1341</v>
      </c>
      <c r="G7" t="s">
        <v>1342</v>
      </c>
      <c r="H7" t="s">
        <v>1342</v>
      </c>
      <c r="I7" t="s">
        <v>1343</v>
      </c>
    </row>
    <row r="8" spans="1:9">
      <c r="A8" t="s">
        <v>64</v>
      </c>
      <c r="B8" t="s">
        <v>69</v>
      </c>
      <c r="C8" t="s">
        <v>213</v>
      </c>
      <c r="D8" t="s">
        <v>1344</v>
      </c>
      <c r="E8" t="s">
        <v>1344</v>
      </c>
      <c r="F8" t="s">
        <v>1345</v>
      </c>
      <c r="G8" t="s">
        <v>1346</v>
      </c>
      <c r="H8" t="s">
        <v>1346</v>
      </c>
      <c r="I8" t="s">
        <v>451</v>
      </c>
    </row>
    <row r="9" spans="1:9">
      <c r="A9" t="s">
        <v>71</v>
      </c>
      <c r="B9" t="s">
        <v>350</v>
      </c>
      <c r="C9" t="s">
        <v>350</v>
      </c>
      <c r="D9" t="s">
        <v>122</v>
      </c>
      <c r="E9" t="s">
        <v>122</v>
      </c>
      <c r="F9" t="s">
        <v>291</v>
      </c>
      <c r="G9" t="s">
        <v>373</v>
      </c>
      <c r="H9" t="s">
        <v>373</v>
      </c>
      <c r="I9" t="s">
        <v>1347</v>
      </c>
    </row>
    <row r="10" spans="1:9">
      <c r="A10" t="s">
        <v>78</v>
      </c>
      <c r="B10" t="s">
        <v>1348</v>
      </c>
      <c r="C10" t="s">
        <v>1348</v>
      </c>
      <c r="D10" t="s">
        <v>1349</v>
      </c>
      <c r="E10" t="s">
        <v>1349</v>
      </c>
      <c r="F10" t="s">
        <v>1350</v>
      </c>
      <c r="G10" t="s">
        <v>1351</v>
      </c>
      <c r="H10" t="s">
        <v>1351</v>
      </c>
      <c r="I10" t="s">
        <v>1352</v>
      </c>
    </row>
    <row r="11" spans="1:9">
      <c r="A11" t="s">
        <v>85</v>
      </c>
      <c r="B11" t="s">
        <v>1353</v>
      </c>
      <c r="C11" t="s">
        <v>103</v>
      </c>
      <c r="D11" t="s">
        <v>312</v>
      </c>
      <c r="E11" t="s">
        <v>312</v>
      </c>
      <c r="F11" t="s">
        <v>1354</v>
      </c>
      <c r="G11" t="s">
        <v>1355</v>
      </c>
      <c r="H11" t="s">
        <v>1355</v>
      </c>
      <c r="I11" t="s">
        <v>251</v>
      </c>
    </row>
    <row r="12" spans="1:9">
      <c r="A12" t="s">
        <v>92</v>
      </c>
      <c r="B12" t="s">
        <v>1356</v>
      </c>
      <c r="C12" t="s">
        <v>1356</v>
      </c>
      <c r="D12" t="s">
        <v>480</v>
      </c>
      <c r="E12" t="s">
        <v>480</v>
      </c>
      <c r="F12" t="s">
        <v>242</v>
      </c>
      <c r="G12" t="s">
        <v>1357</v>
      </c>
      <c r="H12" t="s">
        <v>1357</v>
      </c>
      <c r="I12" t="s">
        <v>466</v>
      </c>
    </row>
    <row r="13" spans="1:9">
      <c r="A13" t="s">
        <v>100</v>
      </c>
      <c r="B13" t="s">
        <v>1358</v>
      </c>
      <c r="C13" t="s">
        <v>1358</v>
      </c>
      <c r="D13" t="s">
        <v>1359</v>
      </c>
      <c r="E13" t="s">
        <v>1359</v>
      </c>
      <c r="F13" t="s">
        <v>1360</v>
      </c>
      <c r="G13" t="s">
        <v>1361</v>
      </c>
      <c r="H13" t="s">
        <v>1361</v>
      </c>
      <c r="I13" t="s">
        <v>1362</v>
      </c>
    </row>
    <row r="14" spans="1:9">
      <c r="A14" t="s">
        <v>108</v>
      </c>
      <c r="B14" t="s">
        <v>358</v>
      </c>
      <c r="C14" t="s">
        <v>358</v>
      </c>
      <c r="D14" t="s">
        <v>1363</v>
      </c>
      <c r="E14" t="s">
        <v>1363</v>
      </c>
      <c r="F14" t="s">
        <v>1364</v>
      </c>
      <c r="G14" t="s">
        <v>1365</v>
      </c>
      <c r="H14" t="s">
        <v>1365</v>
      </c>
      <c r="I14" t="s">
        <v>1366</v>
      </c>
    </row>
    <row r="15" spans="1:9">
      <c r="A15" t="s">
        <v>115</v>
      </c>
      <c r="B15" t="s">
        <v>265</v>
      </c>
      <c r="C15" t="s">
        <v>265</v>
      </c>
      <c r="D15" t="s">
        <v>1367</v>
      </c>
      <c r="E15" t="s">
        <v>1367</v>
      </c>
      <c r="F15" t="s">
        <v>1368</v>
      </c>
      <c r="G15" t="s">
        <v>642</v>
      </c>
      <c r="H15" t="s">
        <v>642</v>
      </c>
      <c r="I15" t="s">
        <v>628</v>
      </c>
    </row>
    <row r="16" spans="1:9">
      <c r="A16" t="s">
        <v>123</v>
      </c>
      <c r="B16" t="s">
        <v>1369</v>
      </c>
      <c r="C16" t="s">
        <v>1369</v>
      </c>
      <c r="D16" t="s">
        <v>299</v>
      </c>
      <c r="E16" t="s">
        <v>299</v>
      </c>
      <c r="F16" t="s">
        <v>1370</v>
      </c>
      <c r="G16" t="s">
        <v>737</v>
      </c>
      <c r="H16" t="s">
        <v>737</v>
      </c>
      <c r="I16" t="s">
        <v>1371</v>
      </c>
    </row>
    <row r="17" spans="1:9">
      <c r="A17" t="s">
        <v>131</v>
      </c>
      <c r="B17" t="s">
        <v>1346</v>
      </c>
      <c r="C17" t="s">
        <v>1346</v>
      </c>
      <c r="D17" t="s">
        <v>1372</v>
      </c>
      <c r="E17" t="s">
        <v>1372</v>
      </c>
      <c r="F17" t="s">
        <v>1373</v>
      </c>
      <c r="G17" t="s">
        <v>816</v>
      </c>
      <c r="H17" t="s">
        <v>816</v>
      </c>
      <c r="I17" t="s">
        <v>844</v>
      </c>
    </row>
    <row r="18" spans="1:9">
      <c r="A18" t="s">
        <v>139</v>
      </c>
      <c r="B18" t="s">
        <v>1374</v>
      </c>
      <c r="C18" t="s">
        <v>1374</v>
      </c>
      <c r="D18" t="s">
        <v>1375</v>
      </c>
      <c r="E18" t="s">
        <v>1375</v>
      </c>
      <c r="F18" t="s">
        <v>1376</v>
      </c>
      <c r="G18" t="s">
        <v>1377</v>
      </c>
      <c r="H18" t="s">
        <v>1377</v>
      </c>
      <c r="I18" t="s">
        <v>1378</v>
      </c>
    </row>
    <row r="19" spans="1:9">
      <c r="A19" t="s">
        <v>146</v>
      </c>
      <c r="B19" t="s">
        <v>1379</v>
      </c>
      <c r="C19" t="s">
        <v>1379</v>
      </c>
      <c r="D19" t="s">
        <v>544</v>
      </c>
      <c r="E19" t="s">
        <v>544</v>
      </c>
      <c r="F19" t="s">
        <v>1380</v>
      </c>
      <c r="G19" t="s">
        <v>1381</v>
      </c>
      <c r="H19" t="s">
        <v>1381</v>
      </c>
      <c r="I19" t="s">
        <v>1382</v>
      </c>
    </row>
    <row r="20" spans="1:9">
      <c r="A20" t="s">
        <v>153</v>
      </c>
      <c r="B20" t="s">
        <v>1383</v>
      </c>
      <c r="C20" t="s">
        <v>1383</v>
      </c>
      <c r="D20" t="s">
        <v>367</v>
      </c>
      <c r="E20" t="s">
        <v>367</v>
      </c>
      <c r="F20" t="s">
        <v>1384</v>
      </c>
      <c r="G20" t="s">
        <v>1385</v>
      </c>
      <c r="H20" t="s">
        <v>1385</v>
      </c>
      <c r="I20" t="s">
        <v>1386</v>
      </c>
    </row>
    <row r="21" spans="1:9">
      <c r="A21" t="s">
        <v>161</v>
      </c>
      <c r="B21" t="s">
        <v>1387</v>
      </c>
      <c r="C21" t="s">
        <v>1387</v>
      </c>
      <c r="D21" t="s">
        <v>1388</v>
      </c>
      <c r="E21" t="s">
        <v>1388</v>
      </c>
      <c r="F21" t="s">
        <v>1389</v>
      </c>
      <c r="G21" t="s">
        <v>761</v>
      </c>
      <c r="H21" t="s">
        <v>761</v>
      </c>
      <c r="I21" t="s">
        <v>1390</v>
      </c>
    </row>
    <row r="22" spans="1:9">
      <c r="A22" t="s">
        <v>170</v>
      </c>
      <c r="B22" t="s">
        <v>1391</v>
      </c>
      <c r="C22" t="s">
        <v>1391</v>
      </c>
      <c r="D22" t="s">
        <v>1368</v>
      </c>
      <c r="E22" t="s">
        <v>1368</v>
      </c>
      <c r="F22" t="s">
        <v>467</v>
      </c>
      <c r="G22" t="s">
        <v>1392</v>
      </c>
      <c r="H22" t="s">
        <v>1392</v>
      </c>
      <c r="I22" t="s">
        <v>1393</v>
      </c>
    </row>
    <row r="23" spans="1:9">
      <c r="A23" t="s">
        <v>178</v>
      </c>
      <c r="B23" t="s">
        <v>1394</v>
      </c>
      <c r="C23" t="s">
        <v>1394</v>
      </c>
      <c r="D23" t="s">
        <v>1395</v>
      </c>
      <c r="E23" t="s">
        <v>1395</v>
      </c>
      <c r="F23" t="s">
        <v>642</v>
      </c>
      <c r="G23" t="s">
        <v>837</v>
      </c>
      <c r="H23" t="s">
        <v>837</v>
      </c>
      <c r="I23" t="s">
        <v>1396</v>
      </c>
    </row>
    <row r="24" spans="1:9">
      <c r="A24" t="s">
        <v>187</v>
      </c>
      <c r="B24" t="s">
        <v>1397</v>
      </c>
      <c r="C24" t="s">
        <v>1397</v>
      </c>
      <c r="D24" t="s">
        <v>1398</v>
      </c>
      <c r="E24" t="s">
        <v>1398</v>
      </c>
      <c r="F24" t="s">
        <v>1399</v>
      </c>
      <c r="G24" t="s">
        <v>1400</v>
      </c>
      <c r="H24" t="s">
        <v>1400</v>
      </c>
      <c r="I24" t="s">
        <v>1401</v>
      </c>
    </row>
    <row r="25" spans="1:9">
      <c r="A25" t="s">
        <v>195</v>
      </c>
      <c r="B25" t="s">
        <v>1402</v>
      </c>
      <c r="C25" t="s">
        <v>1402</v>
      </c>
      <c r="D25" t="s">
        <v>1403</v>
      </c>
      <c r="E25" t="s">
        <v>1403</v>
      </c>
      <c r="F25" t="s">
        <v>1162</v>
      </c>
      <c r="G25" t="s">
        <v>1404</v>
      </c>
      <c r="H25" t="s">
        <v>1404</v>
      </c>
      <c r="I25" t="s">
        <v>1405</v>
      </c>
    </row>
    <row r="26" spans="1:9">
      <c r="A26" t="s">
        <v>203</v>
      </c>
      <c r="B26" t="s">
        <v>1406</v>
      </c>
      <c r="C26" t="s">
        <v>1406</v>
      </c>
      <c r="D26" t="s">
        <v>1407</v>
      </c>
      <c r="E26" t="s">
        <v>1407</v>
      </c>
      <c r="F26" t="s">
        <v>1408</v>
      </c>
      <c r="G26" t="s">
        <v>994</v>
      </c>
      <c r="H26" t="s">
        <v>994</v>
      </c>
      <c r="I26" t="s">
        <v>1409</v>
      </c>
    </row>
    <row r="27" spans="1:9">
      <c r="A27" t="s">
        <v>210</v>
      </c>
      <c r="B27" t="s">
        <v>1388</v>
      </c>
      <c r="C27" t="s">
        <v>1388</v>
      </c>
      <c r="D27" t="s">
        <v>1410</v>
      </c>
      <c r="E27" t="s">
        <v>1410</v>
      </c>
      <c r="F27" t="s">
        <v>1411</v>
      </c>
      <c r="G27" t="s">
        <v>1412</v>
      </c>
      <c r="H27" t="s">
        <v>1412</v>
      </c>
      <c r="I27" t="s">
        <v>1413</v>
      </c>
    </row>
    <row r="28" spans="1:9">
      <c r="A28" t="s">
        <v>219</v>
      </c>
      <c r="B28" t="s">
        <v>1414</v>
      </c>
      <c r="C28" t="s">
        <v>1414</v>
      </c>
      <c r="D28" t="s">
        <v>1415</v>
      </c>
      <c r="E28" t="s">
        <v>1415</v>
      </c>
      <c r="F28" t="s">
        <v>710</v>
      </c>
      <c r="G28" t="s">
        <v>1416</v>
      </c>
      <c r="H28" t="s">
        <v>1416</v>
      </c>
      <c r="I28" t="s">
        <v>1417</v>
      </c>
    </row>
    <row r="29" spans="1:9">
      <c r="A29" t="s">
        <v>228</v>
      </c>
      <c r="B29" t="s">
        <v>1418</v>
      </c>
      <c r="C29" t="s">
        <v>1418</v>
      </c>
      <c r="D29" t="s">
        <v>1419</v>
      </c>
      <c r="E29" t="s">
        <v>1419</v>
      </c>
      <c r="F29" t="s">
        <v>1420</v>
      </c>
      <c r="G29" t="s">
        <v>1421</v>
      </c>
      <c r="H29" t="s">
        <v>1421</v>
      </c>
      <c r="I29" t="s">
        <v>856</v>
      </c>
    </row>
    <row r="30" spans="1:9">
      <c r="A30" t="s">
        <v>236</v>
      </c>
      <c r="B30" t="s">
        <v>1422</v>
      </c>
      <c r="C30" t="s">
        <v>1422</v>
      </c>
      <c r="D30" t="s">
        <v>1423</v>
      </c>
      <c r="E30" t="s">
        <v>1423</v>
      </c>
      <c r="F30" t="s">
        <v>1424</v>
      </c>
      <c r="G30" t="s">
        <v>1019</v>
      </c>
      <c r="H30" t="s">
        <v>1019</v>
      </c>
      <c r="I30" t="s">
        <v>1425</v>
      </c>
    </row>
    <row r="31" spans="1:9">
      <c r="A31" t="s">
        <v>244</v>
      </c>
      <c r="B31" t="s">
        <v>1426</v>
      </c>
      <c r="C31" t="s">
        <v>1426</v>
      </c>
      <c r="D31" t="s">
        <v>1427</v>
      </c>
      <c r="E31" t="s">
        <v>1427</v>
      </c>
      <c r="F31" t="s">
        <v>1428</v>
      </c>
      <c r="G31" t="s">
        <v>1429</v>
      </c>
      <c r="H31" t="s">
        <v>1429</v>
      </c>
      <c r="I31" t="s">
        <v>1430</v>
      </c>
    </row>
    <row r="32" spans="1:9">
      <c r="A32" t="s">
        <v>252</v>
      </c>
      <c r="B32" t="s">
        <v>1431</v>
      </c>
      <c r="C32" t="s">
        <v>1431</v>
      </c>
      <c r="D32" t="s">
        <v>1432</v>
      </c>
      <c r="E32" t="s">
        <v>1432</v>
      </c>
      <c r="F32" t="s">
        <v>811</v>
      </c>
      <c r="G32" t="s">
        <v>1433</v>
      </c>
      <c r="H32" t="s">
        <v>1433</v>
      </c>
      <c r="I32" t="s">
        <v>1434</v>
      </c>
    </row>
    <row r="33" spans="1:9">
      <c r="A33" t="s">
        <v>260</v>
      </c>
      <c r="B33" t="s">
        <v>1435</v>
      </c>
      <c r="C33" t="s">
        <v>1435</v>
      </c>
      <c r="D33" t="s">
        <v>391</v>
      </c>
      <c r="E33" t="s">
        <v>391</v>
      </c>
      <c r="F33" t="s">
        <v>1436</v>
      </c>
      <c r="G33" t="s">
        <v>1437</v>
      </c>
      <c r="H33" t="s">
        <v>1437</v>
      </c>
      <c r="I33" t="s">
        <v>1438</v>
      </c>
    </row>
    <row r="34" spans="1:9">
      <c r="A34" t="s">
        <v>269</v>
      </c>
      <c r="B34" t="s">
        <v>1439</v>
      </c>
      <c r="C34" t="s">
        <v>1439</v>
      </c>
      <c r="D34" t="s">
        <v>1440</v>
      </c>
      <c r="E34" t="s">
        <v>1440</v>
      </c>
      <c r="F34" t="s">
        <v>1441</v>
      </c>
      <c r="G34" t="s">
        <v>1442</v>
      </c>
      <c r="H34" t="s">
        <v>1442</v>
      </c>
      <c r="I34" t="s">
        <v>1443</v>
      </c>
    </row>
    <row r="35" spans="1:9">
      <c r="A35" t="s">
        <v>277</v>
      </c>
      <c r="B35" t="s">
        <v>545</v>
      </c>
      <c r="C35" t="s">
        <v>545</v>
      </c>
      <c r="D35" t="s">
        <v>710</v>
      </c>
      <c r="E35" t="s">
        <v>710</v>
      </c>
      <c r="F35" t="s">
        <v>1444</v>
      </c>
      <c r="G35" t="s">
        <v>1445</v>
      </c>
      <c r="H35" t="s">
        <v>1445</v>
      </c>
      <c r="I35" t="s">
        <v>1446</v>
      </c>
    </row>
    <row r="36" spans="1:9">
      <c r="A36" t="s">
        <v>286</v>
      </c>
      <c r="B36" t="s">
        <v>466</v>
      </c>
      <c r="C36" t="s">
        <v>466</v>
      </c>
      <c r="D36" t="s">
        <v>842</v>
      </c>
      <c r="E36" t="s">
        <v>842</v>
      </c>
      <c r="F36" t="s">
        <v>1039</v>
      </c>
      <c r="G36" t="s">
        <v>1447</v>
      </c>
      <c r="H36" t="s">
        <v>1447</v>
      </c>
      <c r="I36" t="s">
        <v>1448</v>
      </c>
    </row>
    <row r="37" spans="1:9">
      <c r="A37" t="s">
        <v>294</v>
      </c>
      <c r="B37" t="s">
        <v>1449</v>
      </c>
      <c r="C37" t="s">
        <v>1449</v>
      </c>
      <c r="D37" t="s">
        <v>1450</v>
      </c>
      <c r="E37" t="s">
        <v>1450</v>
      </c>
      <c r="F37" t="s">
        <v>1181</v>
      </c>
      <c r="G37" t="s">
        <v>1451</v>
      </c>
      <c r="H37" t="s">
        <v>1451</v>
      </c>
      <c r="I37" t="s">
        <v>1452</v>
      </c>
    </row>
    <row r="38" spans="1:9">
      <c r="A38" t="s">
        <v>302</v>
      </c>
      <c r="B38" t="s">
        <v>1453</v>
      </c>
      <c r="C38" t="s">
        <v>1453</v>
      </c>
      <c r="D38" t="s">
        <v>1454</v>
      </c>
      <c r="E38" t="s">
        <v>1454</v>
      </c>
      <c r="F38" t="s">
        <v>1455</v>
      </c>
      <c r="G38" t="s">
        <v>1029</v>
      </c>
      <c r="H38" t="s">
        <v>1029</v>
      </c>
      <c r="I38" t="s">
        <v>1456</v>
      </c>
    </row>
    <row r="39" spans="1:9">
      <c r="A39" t="s">
        <v>309</v>
      </c>
      <c r="B39" t="s">
        <v>1457</v>
      </c>
      <c r="C39" t="s">
        <v>1457</v>
      </c>
      <c r="D39" t="s">
        <v>1458</v>
      </c>
      <c r="E39" t="s">
        <v>1458</v>
      </c>
      <c r="F39" t="s">
        <v>1459</v>
      </c>
      <c r="G39" t="s">
        <v>1460</v>
      </c>
      <c r="H39" t="s">
        <v>1460</v>
      </c>
      <c r="I39" t="s">
        <v>1461</v>
      </c>
    </row>
    <row r="40" spans="1:9">
      <c r="A40" t="s">
        <v>317</v>
      </c>
      <c r="B40" t="s">
        <v>1462</v>
      </c>
      <c r="C40" t="s">
        <v>1462</v>
      </c>
      <c r="D40" t="s">
        <v>1463</v>
      </c>
      <c r="E40" t="s">
        <v>1463</v>
      </c>
      <c r="F40" t="s">
        <v>1464</v>
      </c>
      <c r="G40" t="s">
        <v>1465</v>
      </c>
      <c r="H40" t="s">
        <v>1465</v>
      </c>
      <c r="I40" t="s">
        <v>1466</v>
      </c>
    </row>
    <row r="41" spans="1:9">
      <c r="A41" t="s">
        <v>324</v>
      </c>
      <c r="B41" t="s">
        <v>453</v>
      </c>
      <c r="C41" t="s">
        <v>453</v>
      </c>
      <c r="D41" t="s">
        <v>1467</v>
      </c>
      <c r="E41" t="s">
        <v>1467</v>
      </c>
      <c r="F41" t="s">
        <v>1468</v>
      </c>
      <c r="G41" t="s">
        <v>1469</v>
      </c>
      <c r="H41" t="s">
        <v>1469</v>
      </c>
      <c r="I41" t="s">
        <v>1470</v>
      </c>
    </row>
    <row r="42" spans="1:9">
      <c r="A42" t="s">
        <v>332</v>
      </c>
      <c r="B42" t="s">
        <v>1471</v>
      </c>
      <c r="C42" t="s">
        <v>1471</v>
      </c>
      <c r="D42" t="s">
        <v>1472</v>
      </c>
      <c r="E42" t="s">
        <v>1472</v>
      </c>
      <c r="F42" t="s">
        <v>1473</v>
      </c>
      <c r="G42" t="s">
        <v>1474</v>
      </c>
      <c r="H42" t="s">
        <v>1474</v>
      </c>
      <c r="I42" t="s">
        <v>1475</v>
      </c>
    </row>
    <row r="43" spans="1:9">
      <c r="A43" t="s">
        <v>340</v>
      </c>
      <c r="B43" t="s">
        <v>627</v>
      </c>
      <c r="C43" t="s">
        <v>627</v>
      </c>
      <c r="D43" t="s">
        <v>1476</v>
      </c>
      <c r="E43" t="s">
        <v>1476</v>
      </c>
      <c r="F43" t="s">
        <v>1401</v>
      </c>
      <c r="G43" t="s">
        <v>1477</v>
      </c>
      <c r="H43" t="s">
        <v>1477</v>
      </c>
      <c r="I43" t="s">
        <v>1478</v>
      </c>
    </row>
    <row r="44" spans="1:9">
      <c r="A44" t="s">
        <v>348</v>
      </c>
      <c r="B44" t="s">
        <v>293</v>
      </c>
      <c r="C44" t="s">
        <v>293</v>
      </c>
      <c r="D44" t="s">
        <v>993</v>
      </c>
      <c r="E44" t="s">
        <v>993</v>
      </c>
      <c r="F44" t="s">
        <v>1479</v>
      </c>
      <c r="G44" t="s">
        <v>1480</v>
      </c>
      <c r="H44" t="s">
        <v>1480</v>
      </c>
      <c r="I44" t="s">
        <v>1481</v>
      </c>
    </row>
    <row r="45" spans="1:9">
      <c r="A45" t="s">
        <v>356</v>
      </c>
      <c r="B45" t="s">
        <v>1482</v>
      </c>
      <c r="C45" t="s">
        <v>1482</v>
      </c>
      <c r="D45" t="s">
        <v>1040</v>
      </c>
      <c r="E45" t="s">
        <v>1040</v>
      </c>
      <c r="F45" t="s">
        <v>1483</v>
      </c>
      <c r="G45" t="s">
        <v>1484</v>
      </c>
      <c r="H45" t="s">
        <v>1484</v>
      </c>
      <c r="I45" t="s">
        <v>1485</v>
      </c>
    </row>
    <row r="46" spans="1:9">
      <c r="A46" t="s">
        <v>363</v>
      </c>
      <c r="B46" t="s">
        <v>1486</v>
      </c>
      <c r="C46" t="s">
        <v>1486</v>
      </c>
      <c r="D46" t="s">
        <v>1487</v>
      </c>
      <c r="E46" t="s">
        <v>1487</v>
      </c>
      <c r="F46" t="s">
        <v>1488</v>
      </c>
      <c r="G46" t="s">
        <v>1489</v>
      </c>
      <c r="H46" t="s">
        <v>1489</v>
      </c>
      <c r="I46" t="s">
        <v>1490</v>
      </c>
    </row>
    <row r="47" spans="1:9">
      <c r="A47" t="s">
        <v>371</v>
      </c>
      <c r="B47" t="s">
        <v>590</v>
      </c>
      <c r="C47" t="s">
        <v>590</v>
      </c>
      <c r="D47" t="s">
        <v>1491</v>
      </c>
      <c r="E47" t="s">
        <v>1491</v>
      </c>
      <c r="F47" t="s">
        <v>1492</v>
      </c>
      <c r="G47" t="s">
        <v>1493</v>
      </c>
      <c r="H47" t="s">
        <v>1493</v>
      </c>
      <c r="I47" t="s">
        <v>1494</v>
      </c>
    </row>
    <row r="48" spans="1:9">
      <c r="A48" t="s">
        <v>377</v>
      </c>
      <c r="B48" t="s">
        <v>1495</v>
      </c>
      <c r="C48" t="s">
        <v>1495</v>
      </c>
      <c r="D48" t="s">
        <v>1496</v>
      </c>
      <c r="E48" t="s">
        <v>1496</v>
      </c>
      <c r="F48" t="s">
        <v>1497</v>
      </c>
      <c r="G48" t="s">
        <v>1498</v>
      </c>
      <c r="H48" t="s">
        <v>1498</v>
      </c>
      <c r="I48" t="s">
        <v>1499</v>
      </c>
    </row>
    <row r="49" spans="1:9">
      <c r="A49" t="s">
        <v>386</v>
      </c>
      <c r="B49" t="s">
        <v>1500</v>
      </c>
      <c r="C49" t="s">
        <v>1500</v>
      </c>
      <c r="D49" t="s">
        <v>1501</v>
      </c>
      <c r="E49" t="s">
        <v>1501</v>
      </c>
      <c r="F49" t="s">
        <v>1502</v>
      </c>
      <c r="G49" t="s">
        <v>1503</v>
      </c>
      <c r="H49" t="s">
        <v>1503</v>
      </c>
      <c r="I49" t="s">
        <v>1504</v>
      </c>
    </row>
    <row r="50" spans="1:9">
      <c r="A50" t="s">
        <v>393</v>
      </c>
      <c r="B50" t="s">
        <v>1505</v>
      </c>
      <c r="C50" t="s">
        <v>1505</v>
      </c>
      <c r="D50" t="s">
        <v>1506</v>
      </c>
      <c r="E50" t="s">
        <v>1506</v>
      </c>
      <c r="F50" t="s">
        <v>1507</v>
      </c>
      <c r="G50" t="s">
        <v>1508</v>
      </c>
      <c r="H50" t="s">
        <v>1508</v>
      </c>
      <c r="I50" t="s">
        <v>1509</v>
      </c>
    </row>
    <row r="51" spans="1:9">
      <c r="A51" t="s">
        <v>400</v>
      </c>
      <c r="B51" t="s">
        <v>1510</v>
      </c>
      <c r="C51" t="s">
        <v>1510</v>
      </c>
      <c r="D51" t="s">
        <v>1511</v>
      </c>
      <c r="E51" t="s">
        <v>1511</v>
      </c>
      <c r="F51" t="s">
        <v>1512</v>
      </c>
      <c r="G51" t="s">
        <v>1513</v>
      </c>
      <c r="H51" t="s">
        <v>1513</v>
      </c>
      <c r="I51" t="s">
        <v>1514</v>
      </c>
    </row>
    <row r="52" spans="1:9">
      <c r="A52" t="s">
        <v>406</v>
      </c>
      <c r="B52" t="s">
        <v>1515</v>
      </c>
      <c r="C52" t="s">
        <v>1515</v>
      </c>
      <c r="D52" t="s">
        <v>1516</v>
      </c>
      <c r="E52" t="s">
        <v>1516</v>
      </c>
      <c r="F52" t="s">
        <v>1417</v>
      </c>
      <c r="G52" t="s">
        <v>1517</v>
      </c>
      <c r="H52" t="s">
        <v>1517</v>
      </c>
      <c r="I52" t="s">
        <v>1518</v>
      </c>
    </row>
    <row r="53" spans="1:9">
      <c r="A53" t="s">
        <v>410</v>
      </c>
      <c r="B53" t="s">
        <v>1519</v>
      </c>
      <c r="C53" t="s">
        <v>1519</v>
      </c>
      <c r="D53" t="s">
        <v>838</v>
      </c>
      <c r="E53" t="s">
        <v>838</v>
      </c>
      <c r="F53" t="s">
        <v>1520</v>
      </c>
      <c r="G53" t="s">
        <v>1521</v>
      </c>
      <c r="H53" t="s">
        <v>1521</v>
      </c>
      <c r="I53" t="s">
        <v>1522</v>
      </c>
    </row>
  </sheetData>
  <pageMargins left="0.75" right="0.75" top="1" bottom="1" header="0.5" footer="0.5"/>
  <headerFooter/>
  <ignoredErrors>
    <ignoredError sqref="A1:I53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1" sqref="G21"/>
    </sheetView>
  </sheetViews>
  <sheetFormatPr defaultColWidth="9" defaultRowHeight="14.25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11"/>
  <sheetViews>
    <sheetView workbookViewId="0">
      <selection activeCell="E5" sqref="E5"/>
    </sheetView>
  </sheetViews>
  <sheetFormatPr defaultColWidth="9" defaultRowHeight="14.25" outlineLevelCol="4"/>
  <cols>
    <col min="1" max="1" width="10.7416666666667" style="1" customWidth="1"/>
    <col min="2" max="2" width="13.3666666666667" style="1" customWidth="1"/>
    <col min="3" max="3" width="7.48333333333333" style="1" customWidth="1"/>
    <col min="4" max="4" width="10.8166666666667" style="1" customWidth="1"/>
    <col min="5" max="5" width="7.48333333333333" style="1" customWidth="1"/>
  </cols>
  <sheetData>
    <row r="1" ht="15" spans="1:5">
      <c r="A1" s="2" t="s">
        <v>1523</v>
      </c>
      <c r="B1" s="3" t="s">
        <v>1524</v>
      </c>
      <c r="C1" s="4" t="s">
        <v>1525</v>
      </c>
      <c r="D1" s="5" t="s">
        <v>1526</v>
      </c>
      <c r="E1" s="5" t="s">
        <v>1527</v>
      </c>
    </row>
    <row r="2" ht="15" spans="1:5">
      <c r="A2" s="6">
        <v>33034</v>
      </c>
      <c r="B2" s="7" t="s">
        <v>1528</v>
      </c>
      <c r="C2" s="8" t="s">
        <v>1529</v>
      </c>
      <c r="D2" s="9" t="s">
        <v>1530</v>
      </c>
      <c r="E2" s="10" t="s">
        <v>1531</v>
      </c>
    </row>
    <row r="3" ht="15" spans="1:5">
      <c r="A3" s="6">
        <v>33035</v>
      </c>
      <c r="B3" s="7" t="s">
        <v>1532</v>
      </c>
      <c r="C3" s="8" t="s">
        <v>1529</v>
      </c>
      <c r="D3" s="9" t="s">
        <v>1530</v>
      </c>
      <c r="E3" s="10" t="s">
        <v>1531</v>
      </c>
    </row>
    <row r="4" ht="15" spans="1:5">
      <c r="A4" s="6">
        <v>33033</v>
      </c>
      <c r="B4" s="7" t="s">
        <v>1533</v>
      </c>
      <c r="C4" s="8" t="s">
        <v>1529</v>
      </c>
      <c r="D4" s="9" t="s">
        <v>1530</v>
      </c>
      <c r="E4" s="10" t="s">
        <v>1531</v>
      </c>
    </row>
    <row r="5" ht="15" spans="1:5">
      <c r="A5" s="6">
        <v>33030</v>
      </c>
      <c r="B5" s="7" t="s">
        <v>1534</v>
      </c>
      <c r="C5" s="8" t="s">
        <v>1529</v>
      </c>
      <c r="D5" s="9" t="s">
        <v>1530</v>
      </c>
      <c r="E5" s="10" t="s">
        <v>1531</v>
      </c>
    </row>
    <row r="6" ht="15" spans="1:5">
      <c r="A6" s="6">
        <v>33039</v>
      </c>
      <c r="B6" s="7" t="s">
        <v>1535</v>
      </c>
      <c r="C6" s="8" t="s">
        <v>1529</v>
      </c>
      <c r="D6" s="9" t="s">
        <v>1530</v>
      </c>
      <c r="E6" s="10" t="s">
        <v>1531</v>
      </c>
    </row>
    <row r="7" ht="15" spans="1:5">
      <c r="A7" s="6">
        <v>33032</v>
      </c>
      <c r="B7" s="7" t="s">
        <v>1536</v>
      </c>
      <c r="C7" s="8" t="s">
        <v>1529</v>
      </c>
      <c r="D7" s="9" t="s">
        <v>1530</v>
      </c>
      <c r="E7" s="10" t="s">
        <v>1531</v>
      </c>
    </row>
    <row r="8" ht="15" spans="1:5">
      <c r="A8" s="6">
        <v>33031</v>
      </c>
      <c r="B8" s="7" t="s">
        <v>1537</v>
      </c>
      <c r="C8" s="8" t="s">
        <v>1529</v>
      </c>
      <c r="D8" s="9" t="s">
        <v>1530</v>
      </c>
      <c r="E8" s="10" t="s">
        <v>1531</v>
      </c>
    </row>
    <row r="9" ht="15" spans="1:5">
      <c r="A9" s="6">
        <v>33190</v>
      </c>
      <c r="B9" s="7" t="s">
        <v>1538</v>
      </c>
      <c r="C9" s="8" t="s">
        <v>1529</v>
      </c>
      <c r="D9" s="9" t="s">
        <v>1530</v>
      </c>
      <c r="E9" s="10" t="s">
        <v>1531</v>
      </c>
    </row>
    <row r="10" ht="15" spans="1:5">
      <c r="A10" s="6">
        <v>33170</v>
      </c>
      <c r="B10" s="7" t="s">
        <v>1539</v>
      </c>
      <c r="C10" s="8" t="s">
        <v>1529</v>
      </c>
      <c r="D10" s="9" t="s">
        <v>1530</v>
      </c>
      <c r="E10" s="10" t="s">
        <v>1531</v>
      </c>
    </row>
    <row r="11" ht="15" spans="1:5">
      <c r="A11" s="6">
        <v>33189</v>
      </c>
      <c r="B11" s="7" t="s">
        <v>1540</v>
      </c>
      <c r="C11" s="8" t="s">
        <v>1529</v>
      </c>
      <c r="D11" s="9" t="s">
        <v>1530</v>
      </c>
      <c r="E11" s="10" t="s">
        <v>1531</v>
      </c>
    </row>
    <row r="12" ht="15" spans="1:5">
      <c r="A12" s="6">
        <v>33157</v>
      </c>
      <c r="B12" s="7" t="s">
        <v>1541</v>
      </c>
      <c r="C12" s="8" t="s">
        <v>1529</v>
      </c>
      <c r="D12" s="9" t="s">
        <v>1530</v>
      </c>
      <c r="E12" s="10" t="s">
        <v>1531</v>
      </c>
    </row>
    <row r="13" ht="15" spans="1:5">
      <c r="A13" s="6">
        <v>33177</v>
      </c>
      <c r="B13" s="7" t="s">
        <v>1542</v>
      </c>
      <c r="C13" s="8" t="s">
        <v>1529</v>
      </c>
      <c r="D13" s="9" t="s">
        <v>1530</v>
      </c>
      <c r="E13" s="10" t="s">
        <v>1531</v>
      </c>
    </row>
    <row r="14" ht="15" spans="1:5">
      <c r="A14" s="6">
        <v>33187</v>
      </c>
      <c r="B14" s="7" t="s">
        <v>1543</v>
      </c>
      <c r="C14" s="8" t="s">
        <v>1529</v>
      </c>
      <c r="D14" s="9" t="s">
        <v>1530</v>
      </c>
      <c r="E14" s="10" t="s">
        <v>1531</v>
      </c>
    </row>
    <row r="15" ht="15" spans="1:5">
      <c r="A15" s="6">
        <v>33186</v>
      </c>
      <c r="B15" s="7" t="s">
        <v>1544</v>
      </c>
      <c r="C15" s="8" t="s">
        <v>1529</v>
      </c>
      <c r="D15" s="9" t="s">
        <v>1530</v>
      </c>
      <c r="E15" s="10" t="s">
        <v>1531</v>
      </c>
    </row>
    <row r="16" ht="15" spans="1:5">
      <c r="A16" s="6">
        <v>33196</v>
      </c>
      <c r="B16" s="7" t="s">
        <v>1545</v>
      </c>
      <c r="C16" s="8" t="s">
        <v>1529</v>
      </c>
      <c r="D16" s="9" t="s">
        <v>1530</v>
      </c>
      <c r="E16" s="10" t="s">
        <v>1531</v>
      </c>
    </row>
    <row r="17" ht="15" spans="1:5">
      <c r="A17" s="6">
        <v>33183</v>
      </c>
      <c r="B17" s="7" t="s">
        <v>1546</v>
      </c>
      <c r="C17" s="8" t="s">
        <v>1529</v>
      </c>
      <c r="D17" s="9" t="s">
        <v>1530</v>
      </c>
      <c r="E17" s="10" t="s">
        <v>1531</v>
      </c>
    </row>
    <row r="18" ht="15" spans="1:5">
      <c r="A18" s="6">
        <v>33193</v>
      </c>
      <c r="B18" s="7" t="s">
        <v>1547</v>
      </c>
      <c r="C18" s="8" t="s">
        <v>1529</v>
      </c>
      <c r="D18" s="9" t="s">
        <v>1530</v>
      </c>
      <c r="E18" s="10" t="s">
        <v>1531</v>
      </c>
    </row>
    <row r="19" ht="15" spans="1:5">
      <c r="A19" s="6">
        <v>33194</v>
      </c>
      <c r="B19" s="7" t="s">
        <v>1548</v>
      </c>
      <c r="C19" s="8" t="s">
        <v>1529</v>
      </c>
      <c r="D19" s="9" t="s">
        <v>1530</v>
      </c>
      <c r="E19" s="10" t="s">
        <v>1531</v>
      </c>
    </row>
    <row r="20" ht="15" spans="1:5">
      <c r="A20" s="6">
        <v>33185</v>
      </c>
      <c r="B20" s="7" t="s">
        <v>1549</v>
      </c>
      <c r="C20" s="8" t="s">
        <v>1529</v>
      </c>
      <c r="D20" s="9" t="s">
        <v>1530</v>
      </c>
      <c r="E20" s="10" t="s">
        <v>1531</v>
      </c>
    </row>
    <row r="21" ht="15" spans="1:5">
      <c r="A21" s="6">
        <v>33175</v>
      </c>
      <c r="B21" s="7" t="s">
        <v>1550</v>
      </c>
      <c r="C21" s="8" t="s">
        <v>1529</v>
      </c>
      <c r="D21" s="9" t="s">
        <v>1530</v>
      </c>
      <c r="E21" s="10" t="s">
        <v>1531</v>
      </c>
    </row>
    <row r="22" ht="15" spans="1:5">
      <c r="A22" s="6">
        <v>33184</v>
      </c>
      <c r="B22" s="7" t="s">
        <v>1551</v>
      </c>
      <c r="C22" s="8" t="s">
        <v>1529</v>
      </c>
      <c r="D22" s="9" t="s">
        <v>1530</v>
      </c>
      <c r="E22" s="10" t="s">
        <v>1531</v>
      </c>
    </row>
    <row r="23" ht="15" spans="1:5">
      <c r="A23" s="6">
        <v>33182</v>
      </c>
      <c r="B23" s="7" t="s">
        <v>1552</v>
      </c>
      <c r="C23" s="8" t="s">
        <v>1529</v>
      </c>
      <c r="D23" s="9" t="s">
        <v>1530</v>
      </c>
      <c r="E23" s="10" t="s">
        <v>1531</v>
      </c>
    </row>
    <row r="24" ht="15" spans="1:5">
      <c r="A24" s="6">
        <v>33178</v>
      </c>
      <c r="B24" s="7" t="s">
        <v>1553</v>
      </c>
      <c r="C24" s="8" t="s">
        <v>1529</v>
      </c>
      <c r="D24" s="9" t="s">
        <v>1530</v>
      </c>
      <c r="E24" s="10" t="s">
        <v>1531</v>
      </c>
    </row>
    <row r="25" ht="15" spans="1:5">
      <c r="A25" s="6">
        <v>33172</v>
      </c>
      <c r="B25" s="7" t="s">
        <v>1554</v>
      </c>
      <c r="C25" s="8" t="s">
        <v>1529</v>
      </c>
      <c r="D25" s="9" t="s">
        <v>1530</v>
      </c>
      <c r="E25" s="10" t="s">
        <v>1531</v>
      </c>
    </row>
    <row r="26" ht="15" spans="1:5">
      <c r="A26" s="6">
        <v>33165</v>
      </c>
      <c r="B26" s="7" t="s">
        <v>1555</v>
      </c>
      <c r="C26" s="8" t="s">
        <v>1529</v>
      </c>
      <c r="D26" s="9" t="s">
        <v>1530</v>
      </c>
      <c r="E26" s="10" t="s">
        <v>1531</v>
      </c>
    </row>
    <row r="27" ht="15" spans="1:5">
      <c r="A27" s="6">
        <v>33174</v>
      </c>
      <c r="B27" s="7" t="s">
        <v>1556</v>
      </c>
      <c r="C27" s="8" t="s">
        <v>1529</v>
      </c>
      <c r="D27" s="9" t="s">
        <v>1530</v>
      </c>
      <c r="E27" s="10" t="s">
        <v>1531</v>
      </c>
    </row>
    <row r="28" ht="15" spans="1:5">
      <c r="A28" s="6">
        <v>33173</v>
      </c>
      <c r="B28" s="7" t="s">
        <v>1557</v>
      </c>
      <c r="C28" s="8" t="s">
        <v>1529</v>
      </c>
      <c r="D28" s="9" t="s">
        <v>1530</v>
      </c>
      <c r="E28" s="10" t="s">
        <v>1531</v>
      </c>
    </row>
    <row r="29" ht="15" spans="1:5">
      <c r="A29" s="6">
        <v>33176</v>
      </c>
      <c r="B29" s="7" t="s">
        <v>1558</v>
      </c>
      <c r="C29" s="8" t="s">
        <v>1529</v>
      </c>
      <c r="D29" s="9" t="s">
        <v>1530</v>
      </c>
      <c r="E29" s="10" t="s">
        <v>1531</v>
      </c>
    </row>
    <row r="30" ht="15" spans="1:5">
      <c r="A30" s="6">
        <v>33158</v>
      </c>
      <c r="B30" s="7" t="s">
        <v>1559</v>
      </c>
      <c r="C30" s="8" t="s">
        <v>1529</v>
      </c>
      <c r="D30" s="9" t="s">
        <v>1530</v>
      </c>
      <c r="E30" s="10" t="s">
        <v>1531</v>
      </c>
    </row>
    <row r="31" ht="15" spans="1:5">
      <c r="A31" s="6">
        <v>33156</v>
      </c>
      <c r="B31" s="7" t="s">
        <v>1560</v>
      </c>
      <c r="C31" s="8" t="s">
        <v>1529</v>
      </c>
      <c r="D31" s="9" t="s">
        <v>1530</v>
      </c>
      <c r="E31" s="10" t="s">
        <v>1531</v>
      </c>
    </row>
    <row r="32" ht="15" spans="1:5">
      <c r="A32" s="6">
        <v>33143</v>
      </c>
      <c r="B32" s="7" t="s">
        <v>1561</v>
      </c>
      <c r="C32" s="8" t="s">
        <v>1529</v>
      </c>
      <c r="D32" s="9" t="s">
        <v>1530</v>
      </c>
      <c r="E32" s="10" t="s">
        <v>1531</v>
      </c>
    </row>
    <row r="33" ht="15" spans="1:5">
      <c r="A33" s="6">
        <v>33155</v>
      </c>
      <c r="B33" s="7" t="s">
        <v>1562</v>
      </c>
      <c r="C33" s="8" t="s">
        <v>1529</v>
      </c>
      <c r="D33" s="9" t="s">
        <v>1530</v>
      </c>
      <c r="E33" s="10" t="s">
        <v>1531</v>
      </c>
    </row>
    <row r="34" ht="15" spans="1:5">
      <c r="A34" s="6">
        <v>33146</v>
      </c>
      <c r="B34" s="7" t="s">
        <v>1563</v>
      </c>
      <c r="C34" s="8" t="s">
        <v>1529</v>
      </c>
      <c r="D34" s="9" t="s">
        <v>1530</v>
      </c>
      <c r="E34" s="10" t="s">
        <v>1531</v>
      </c>
    </row>
    <row r="35" ht="15" spans="1:5">
      <c r="A35" s="6">
        <v>33134</v>
      </c>
      <c r="B35" s="7" t="s">
        <v>1564</v>
      </c>
      <c r="C35" s="8" t="s">
        <v>1529</v>
      </c>
      <c r="D35" s="9" t="s">
        <v>1530</v>
      </c>
      <c r="E35" s="10" t="s">
        <v>1531</v>
      </c>
    </row>
    <row r="36" ht="15" spans="1:5">
      <c r="A36" s="6">
        <v>33144</v>
      </c>
      <c r="B36" s="7" t="s">
        <v>1565</v>
      </c>
      <c r="C36" s="8" t="s">
        <v>1529</v>
      </c>
      <c r="D36" s="9" t="s">
        <v>1530</v>
      </c>
      <c r="E36" s="10" t="s">
        <v>1531</v>
      </c>
    </row>
    <row r="37" ht="15" spans="1:5">
      <c r="A37" s="6">
        <v>33126</v>
      </c>
      <c r="B37" s="7" t="s">
        <v>1566</v>
      </c>
      <c r="C37" s="8" t="s">
        <v>1529</v>
      </c>
      <c r="D37" s="9" t="s">
        <v>1530</v>
      </c>
      <c r="E37" s="10" t="s">
        <v>1531</v>
      </c>
    </row>
    <row r="38" ht="15" spans="1:5">
      <c r="A38" s="6">
        <v>33122</v>
      </c>
      <c r="B38" s="7" t="s">
        <v>1567</v>
      </c>
      <c r="C38" s="8" t="s">
        <v>1529</v>
      </c>
      <c r="D38" s="9" t="s">
        <v>1530</v>
      </c>
      <c r="E38" s="10" t="s">
        <v>1531</v>
      </c>
    </row>
    <row r="39" ht="15" spans="1:5">
      <c r="A39" s="6">
        <v>33166</v>
      </c>
      <c r="B39" s="7" t="s">
        <v>1568</v>
      </c>
      <c r="C39" s="8" t="s">
        <v>1529</v>
      </c>
      <c r="D39" s="9" t="s">
        <v>1530</v>
      </c>
      <c r="E39" s="10" t="s">
        <v>1531</v>
      </c>
    </row>
    <row r="40" ht="15" spans="1:5">
      <c r="A40" s="6">
        <v>33133</v>
      </c>
      <c r="B40" s="7" t="s">
        <v>1569</v>
      </c>
      <c r="C40" s="8" t="s">
        <v>1529</v>
      </c>
      <c r="D40" s="9" t="s">
        <v>1530</v>
      </c>
      <c r="E40" s="10" t="s">
        <v>1531</v>
      </c>
    </row>
    <row r="41" ht="15" spans="1:5">
      <c r="A41" s="6">
        <v>33145</v>
      </c>
      <c r="B41" s="7" t="s">
        <v>1570</v>
      </c>
      <c r="C41" s="8" t="s">
        <v>1529</v>
      </c>
      <c r="D41" s="9" t="s">
        <v>1530</v>
      </c>
      <c r="E41" s="10" t="s">
        <v>1531</v>
      </c>
    </row>
    <row r="42" ht="15" spans="1:5">
      <c r="A42" s="6">
        <v>33135</v>
      </c>
      <c r="B42" s="7" t="s">
        <v>1571</v>
      </c>
      <c r="C42" s="8" t="s">
        <v>1529</v>
      </c>
      <c r="D42" s="9" t="s">
        <v>1530</v>
      </c>
      <c r="E42" s="10" t="s">
        <v>1531</v>
      </c>
    </row>
    <row r="43" ht="15" spans="1:5">
      <c r="A43" s="6">
        <v>33125</v>
      </c>
      <c r="B43" s="7" t="s">
        <v>1572</v>
      </c>
      <c r="C43" s="8" t="s">
        <v>1529</v>
      </c>
      <c r="D43" s="9" t="s">
        <v>1530</v>
      </c>
      <c r="E43" s="10" t="s">
        <v>1531</v>
      </c>
    </row>
    <row r="44" ht="15" spans="1:5">
      <c r="A44" s="6">
        <v>33114</v>
      </c>
      <c r="B44" s="7" t="s">
        <v>1573</v>
      </c>
      <c r="C44" s="8" t="s">
        <v>1529</v>
      </c>
      <c r="D44" s="9" t="s">
        <v>1530</v>
      </c>
      <c r="E44" s="10" t="s">
        <v>1531</v>
      </c>
    </row>
    <row r="45" ht="15" spans="1:5">
      <c r="A45" s="6">
        <v>33136</v>
      </c>
      <c r="B45" s="7" t="s">
        <v>1574</v>
      </c>
      <c r="C45" s="8" t="s">
        <v>1529</v>
      </c>
      <c r="D45" s="9" t="s">
        <v>1530</v>
      </c>
      <c r="E45" s="10" t="s">
        <v>1531</v>
      </c>
    </row>
    <row r="46" ht="15" spans="1:5">
      <c r="A46" s="6">
        <v>33101</v>
      </c>
      <c r="B46" s="7" t="s">
        <v>1575</v>
      </c>
      <c r="C46" s="8" t="s">
        <v>1529</v>
      </c>
      <c r="D46" s="9" t="s">
        <v>1530</v>
      </c>
      <c r="E46" s="10" t="s">
        <v>1531</v>
      </c>
    </row>
    <row r="47" ht="15" spans="1:5">
      <c r="A47" s="6">
        <v>33128</v>
      </c>
      <c r="B47" s="7" t="s">
        <v>1576</v>
      </c>
      <c r="C47" s="8" t="s">
        <v>1529</v>
      </c>
      <c r="D47" s="9" t="s">
        <v>1530</v>
      </c>
      <c r="E47" s="10" t="s">
        <v>1531</v>
      </c>
    </row>
    <row r="48" ht="15" spans="1:5">
      <c r="A48" s="6">
        <v>33132</v>
      </c>
      <c r="B48" s="7" t="s">
        <v>1577</v>
      </c>
      <c r="C48" s="8" t="s">
        <v>1529</v>
      </c>
      <c r="D48" s="9" t="s">
        <v>1530</v>
      </c>
      <c r="E48" s="10" t="s">
        <v>1531</v>
      </c>
    </row>
    <row r="49" ht="15" spans="1:5">
      <c r="A49" s="6">
        <v>33130</v>
      </c>
      <c r="B49" s="7" t="s">
        <v>1578</v>
      </c>
      <c r="C49" s="8" t="s">
        <v>1529</v>
      </c>
      <c r="D49" s="9" t="s">
        <v>1530</v>
      </c>
      <c r="E49" s="10" t="s">
        <v>1531</v>
      </c>
    </row>
    <row r="50" ht="15" spans="1:5">
      <c r="A50" s="6">
        <v>33131</v>
      </c>
      <c r="B50" s="7" t="s">
        <v>1579</v>
      </c>
      <c r="C50" s="8" t="s">
        <v>1529</v>
      </c>
      <c r="D50" s="9" t="s">
        <v>1530</v>
      </c>
      <c r="E50" s="10" t="s">
        <v>1531</v>
      </c>
    </row>
    <row r="51" ht="15" spans="1:5">
      <c r="A51" s="6">
        <v>33111</v>
      </c>
      <c r="B51" s="7" t="s">
        <v>1580</v>
      </c>
      <c r="C51" s="8" t="s">
        <v>1529</v>
      </c>
      <c r="D51" s="9" t="s">
        <v>1530</v>
      </c>
      <c r="E51" s="10" t="s">
        <v>1531</v>
      </c>
    </row>
    <row r="52" ht="15" spans="1:5">
      <c r="A52" s="6">
        <v>33129</v>
      </c>
      <c r="B52" s="7" t="s">
        <v>1581</v>
      </c>
      <c r="C52" s="8" t="s">
        <v>1529</v>
      </c>
      <c r="D52" s="9" t="s">
        <v>1530</v>
      </c>
      <c r="E52" s="10" t="s">
        <v>1531</v>
      </c>
    </row>
    <row r="53" ht="15" spans="1:5">
      <c r="A53" s="6">
        <v>33149</v>
      </c>
      <c r="B53" s="7" t="s">
        <v>1582</v>
      </c>
      <c r="C53" s="8" t="s">
        <v>1529</v>
      </c>
      <c r="D53" s="9" t="s">
        <v>1530</v>
      </c>
      <c r="E53" s="10" t="s">
        <v>1531</v>
      </c>
    </row>
    <row r="54" ht="15" spans="1:5">
      <c r="A54" s="6">
        <v>33109</v>
      </c>
      <c r="B54" s="7" t="s">
        <v>1583</v>
      </c>
      <c r="C54" s="8" t="s">
        <v>1529</v>
      </c>
      <c r="D54" s="9" t="s">
        <v>1530</v>
      </c>
      <c r="E54" s="10" t="s">
        <v>1531</v>
      </c>
    </row>
    <row r="55" ht="15" spans="1:5">
      <c r="A55" s="6">
        <v>33142</v>
      </c>
      <c r="B55" s="7" t="s">
        <v>1584</v>
      </c>
      <c r="C55" s="8" t="s">
        <v>1529</v>
      </c>
      <c r="D55" s="9" t="s">
        <v>1530</v>
      </c>
      <c r="E55" s="10" t="s">
        <v>1531</v>
      </c>
    </row>
    <row r="56" ht="15" spans="1:5">
      <c r="A56" s="6">
        <v>33127</v>
      </c>
      <c r="B56" s="7" t="s">
        <v>1585</v>
      </c>
      <c r="C56" s="8" t="s">
        <v>1529</v>
      </c>
      <c r="D56" s="9" t="s">
        <v>1530</v>
      </c>
      <c r="E56" s="10" t="s">
        <v>1531</v>
      </c>
    </row>
    <row r="57" ht="15" spans="1:5">
      <c r="A57" s="6">
        <v>33137</v>
      </c>
      <c r="B57" s="7" t="s">
        <v>1586</v>
      </c>
      <c r="C57" s="8" t="s">
        <v>1529</v>
      </c>
      <c r="D57" s="9" t="s">
        <v>1530</v>
      </c>
      <c r="E57" s="10" t="s">
        <v>1531</v>
      </c>
    </row>
    <row r="58" ht="15" spans="1:5">
      <c r="A58" s="6">
        <v>33140</v>
      </c>
      <c r="B58" s="7" t="s">
        <v>1587</v>
      </c>
      <c r="C58" s="8" t="s">
        <v>1529</v>
      </c>
      <c r="D58" s="9" t="s">
        <v>1530</v>
      </c>
      <c r="E58" s="10" t="s">
        <v>1531</v>
      </c>
    </row>
    <row r="59" ht="15" spans="1:5">
      <c r="A59" s="6">
        <v>33139</v>
      </c>
      <c r="B59" s="7" t="s">
        <v>1588</v>
      </c>
      <c r="C59" s="8" t="s">
        <v>1529</v>
      </c>
      <c r="D59" s="9" t="s">
        <v>1530</v>
      </c>
      <c r="E59" s="10" t="s">
        <v>1531</v>
      </c>
    </row>
    <row r="60" ht="15" spans="1:5">
      <c r="A60" s="6">
        <v>33141</v>
      </c>
      <c r="B60" s="7" t="s">
        <v>1589</v>
      </c>
      <c r="C60" s="8" t="s">
        <v>1529</v>
      </c>
      <c r="D60" s="9" t="s">
        <v>1530</v>
      </c>
      <c r="E60" s="10" t="s">
        <v>1531</v>
      </c>
    </row>
    <row r="61" ht="15" spans="1:5">
      <c r="A61" s="6">
        <v>33154</v>
      </c>
      <c r="B61" s="7" t="s">
        <v>1590</v>
      </c>
      <c r="C61" s="8" t="s">
        <v>1529</v>
      </c>
      <c r="D61" s="9" t="s">
        <v>1530</v>
      </c>
      <c r="E61" s="10" t="s">
        <v>1531</v>
      </c>
    </row>
    <row r="62" ht="15" spans="1:5">
      <c r="A62" s="6">
        <v>33138</v>
      </c>
      <c r="B62" s="7" t="s">
        <v>1591</v>
      </c>
      <c r="C62" s="8" t="s">
        <v>1529</v>
      </c>
      <c r="D62" s="9" t="s">
        <v>1530</v>
      </c>
      <c r="E62" s="10" t="s">
        <v>1531</v>
      </c>
    </row>
    <row r="63" ht="15" spans="1:5">
      <c r="A63" s="6">
        <v>33150</v>
      </c>
      <c r="B63" s="7" t="s">
        <v>1592</v>
      </c>
      <c r="C63" s="8" t="s">
        <v>1529</v>
      </c>
      <c r="D63" s="9" t="s">
        <v>1530</v>
      </c>
      <c r="E63" s="10" t="s">
        <v>1531</v>
      </c>
    </row>
    <row r="64" ht="15" spans="1:5">
      <c r="A64" s="6">
        <v>33147</v>
      </c>
      <c r="B64" s="7" t="s">
        <v>1593</v>
      </c>
      <c r="C64" s="8" t="s">
        <v>1529</v>
      </c>
      <c r="D64" s="9" t="s">
        <v>1530</v>
      </c>
      <c r="E64" s="10" t="s">
        <v>1531</v>
      </c>
    </row>
    <row r="65" ht="15" spans="1:5">
      <c r="A65" s="6">
        <v>33167</v>
      </c>
      <c r="B65" s="7" t="s">
        <v>1594</v>
      </c>
      <c r="C65" s="8" t="s">
        <v>1529</v>
      </c>
      <c r="D65" s="9" t="s">
        <v>1530</v>
      </c>
      <c r="E65" s="10" t="s">
        <v>1531</v>
      </c>
    </row>
    <row r="66" ht="15" spans="1:5">
      <c r="A66" s="6">
        <v>33168</v>
      </c>
      <c r="B66" s="7" t="s">
        <v>1595</v>
      </c>
      <c r="C66" s="8" t="s">
        <v>1529</v>
      </c>
      <c r="D66" s="9" t="s">
        <v>1530</v>
      </c>
      <c r="E66" s="10" t="s">
        <v>1531</v>
      </c>
    </row>
    <row r="67" ht="15" spans="1:5">
      <c r="A67" s="6">
        <v>33161</v>
      </c>
      <c r="B67" s="7" t="s">
        <v>1596</v>
      </c>
      <c r="C67" s="8" t="s">
        <v>1529</v>
      </c>
      <c r="D67" s="9" t="s">
        <v>1530</v>
      </c>
      <c r="E67" s="10" t="s">
        <v>1531</v>
      </c>
    </row>
    <row r="68" ht="15" spans="1:5">
      <c r="A68" s="6">
        <v>33261</v>
      </c>
      <c r="B68" s="7" t="s">
        <v>1597</v>
      </c>
      <c r="C68" s="8" t="s">
        <v>1529</v>
      </c>
      <c r="D68" s="9" t="s">
        <v>1530</v>
      </c>
      <c r="E68" s="10" t="s">
        <v>1531</v>
      </c>
    </row>
    <row r="69" ht="15" spans="1:5">
      <c r="A69" s="6">
        <v>33181</v>
      </c>
      <c r="B69" s="7" t="s">
        <v>1598</v>
      </c>
      <c r="C69" s="8" t="s">
        <v>1529</v>
      </c>
      <c r="D69" s="9" t="s">
        <v>1530</v>
      </c>
      <c r="E69" s="10" t="s">
        <v>1531</v>
      </c>
    </row>
    <row r="70" ht="15" spans="1:5">
      <c r="A70" s="6">
        <v>33160</v>
      </c>
      <c r="B70" s="7" t="s">
        <v>1599</v>
      </c>
      <c r="C70" s="8" t="s">
        <v>1529</v>
      </c>
      <c r="D70" s="9" t="s">
        <v>1530</v>
      </c>
      <c r="E70" s="10" t="s">
        <v>1531</v>
      </c>
    </row>
    <row r="71" ht="15" spans="1:5">
      <c r="A71" s="6">
        <v>33180</v>
      </c>
      <c r="B71" s="7" t="s">
        <v>1600</v>
      </c>
      <c r="C71" s="8" t="s">
        <v>1529</v>
      </c>
      <c r="D71" s="9" t="s">
        <v>1530</v>
      </c>
      <c r="E71" s="10" t="s">
        <v>1531</v>
      </c>
    </row>
    <row r="72" ht="15" spans="1:5">
      <c r="A72" s="6">
        <v>33179</v>
      </c>
      <c r="B72" s="7" t="s">
        <v>1601</v>
      </c>
      <c r="C72" s="8" t="s">
        <v>1529</v>
      </c>
      <c r="D72" s="9" t="s">
        <v>1530</v>
      </c>
      <c r="E72" s="10" t="s">
        <v>1531</v>
      </c>
    </row>
    <row r="73" ht="15" spans="1:5">
      <c r="A73" s="6">
        <v>33162</v>
      </c>
      <c r="B73" s="7" t="s">
        <v>1602</v>
      </c>
      <c r="C73" s="8" t="s">
        <v>1529</v>
      </c>
      <c r="D73" s="9" t="s">
        <v>1530</v>
      </c>
      <c r="E73" s="10" t="s">
        <v>1531</v>
      </c>
    </row>
    <row r="74" ht="15" spans="1:5">
      <c r="A74" s="6">
        <v>33169</v>
      </c>
      <c r="B74" s="7" t="s">
        <v>1603</v>
      </c>
      <c r="C74" s="8" t="s">
        <v>1529</v>
      </c>
      <c r="D74" s="9" t="s">
        <v>1530</v>
      </c>
      <c r="E74" s="10" t="s">
        <v>1531</v>
      </c>
    </row>
    <row r="75" ht="15" spans="1:5">
      <c r="A75" s="6">
        <v>33010</v>
      </c>
      <c r="B75" s="7" t="s">
        <v>1604</v>
      </c>
      <c r="C75" s="8" t="s">
        <v>1529</v>
      </c>
      <c r="D75" s="9" t="s">
        <v>1530</v>
      </c>
      <c r="E75" s="10" t="s">
        <v>1531</v>
      </c>
    </row>
    <row r="76" ht="15" spans="1:5">
      <c r="A76" s="6">
        <v>33013</v>
      </c>
      <c r="B76" s="7" t="s">
        <v>1605</v>
      </c>
      <c r="C76" s="8" t="s">
        <v>1529</v>
      </c>
      <c r="D76" s="9" t="s">
        <v>1530</v>
      </c>
      <c r="E76" s="10" t="s">
        <v>1531</v>
      </c>
    </row>
    <row r="77" ht="15" spans="1:5">
      <c r="A77" s="6">
        <v>33012</v>
      </c>
      <c r="B77" s="7" t="s">
        <v>1606</v>
      </c>
      <c r="C77" s="8" t="s">
        <v>1529</v>
      </c>
      <c r="D77" s="9" t="s">
        <v>1530</v>
      </c>
      <c r="E77" s="10" t="s">
        <v>1531</v>
      </c>
    </row>
    <row r="78" ht="15" spans="1:5">
      <c r="A78" s="6">
        <v>33016</v>
      </c>
      <c r="B78" s="7" t="s">
        <v>1607</v>
      </c>
      <c r="C78" s="8" t="s">
        <v>1529</v>
      </c>
      <c r="D78" s="9" t="s">
        <v>1530</v>
      </c>
      <c r="E78" s="10" t="s">
        <v>1531</v>
      </c>
    </row>
    <row r="79" ht="15" spans="1:5">
      <c r="A79" s="6">
        <v>33018</v>
      </c>
      <c r="B79" s="7" t="s">
        <v>1608</v>
      </c>
      <c r="C79" s="8" t="s">
        <v>1529</v>
      </c>
      <c r="D79" s="9" t="s">
        <v>1530</v>
      </c>
      <c r="E79" s="10" t="s">
        <v>1531</v>
      </c>
    </row>
    <row r="80" ht="15" spans="1:5">
      <c r="A80" s="6">
        <v>33015</v>
      </c>
      <c r="B80" s="7" t="s">
        <v>1609</v>
      </c>
      <c r="C80" s="8" t="s">
        <v>1529</v>
      </c>
      <c r="D80" s="9" t="s">
        <v>1530</v>
      </c>
      <c r="E80" s="10" t="s">
        <v>1531</v>
      </c>
    </row>
    <row r="81" ht="15" spans="1:5">
      <c r="A81" s="6">
        <v>33014</v>
      </c>
      <c r="B81" s="7" t="s">
        <v>1610</v>
      </c>
      <c r="C81" s="8" t="s">
        <v>1529</v>
      </c>
      <c r="D81" s="9" t="s">
        <v>1530</v>
      </c>
      <c r="E81" s="10" t="s">
        <v>1531</v>
      </c>
    </row>
    <row r="82" ht="15" spans="1:5">
      <c r="A82" s="6">
        <v>33055</v>
      </c>
      <c r="B82" s="7" t="s">
        <v>1611</v>
      </c>
      <c r="C82" s="8" t="s">
        <v>1529</v>
      </c>
      <c r="D82" s="9" t="s">
        <v>1530</v>
      </c>
      <c r="E82" s="10" t="s">
        <v>1531</v>
      </c>
    </row>
    <row r="83" ht="15" spans="1:5">
      <c r="A83" s="6">
        <v>33056</v>
      </c>
      <c r="B83" s="7" t="s">
        <v>1612</v>
      </c>
      <c r="C83" s="8" t="s">
        <v>1529</v>
      </c>
      <c r="D83" s="9" t="s">
        <v>1530</v>
      </c>
      <c r="E83" s="10" t="s">
        <v>1531</v>
      </c>
    </row>
    <row r="84" ht="15" spans="1:5">
      <c r="A84" s="6">
        <v>33054</v>
      </c>
      <c r="B84" s="7" t="s">
        <v>1613</v>
      </c>
      <c r="C84" s="8" t="s">
        <v>1529</v>
      </c>
      <c r="D84" s="9" t="s">
        <v>1530</v>
      </c>
      <c r="E84" s="10" t="s">
        <v>1531</v>
      </c>
    </row>
    <row r="85" ht="15" spans="1:5">
      <c r="A85" s="6">
        <v>33009</v>
      </c>
      <c r="B85" s="7" t="s">
        <v>1614</v>
      </c>
      <c r="C85" s="8" t="s">
        <v>1529</v>
      </c>
      <c r="D85" s="9" t="s">
        <v>1530</v>
      </c>
      <c r="E85" s="10" t="s">
        <v>1531</v>
      </c>
    </row>
    <row r="86" ht="15" spans="1:5">
      <c r="A86" s="6">
        <v>33019</v>
      </c>
      <c r="B86" s="7" t="s">
        <v>1615</v>
      </c>
      <c r="C86" s="8" t="s">
        <v>1529</v>
      </c>
      <c r="D86" s="9" t="s">
        <v>1530</v>
      </c>
      <c r="E86" s="10" t="s">
        <v>1531</v>
      </c>
    </row>
    <row r="87" ht="15" spans="1:5">
      <c r="A87" s="6">
        <v>33020</v>
      </c>
      <c r="B87" s="7" t="s">
        <v>1616</v>
      </c>
      <c r="C87" s="8" t="s">
        <v>1529</v>
      </c>
      <c r="D87" s="9" t="s">
        <v>1530</v>
      </c>
      <c r="E87" s="10" t="s">
        <v>1531</v>
      </c>
    </row>
    <row r="88" ht="15" spans="1:5">
      <c r="A88" s="6">
        <v>33004</v>
      </c>
      <c r="B88" s="7" t="s">
        <v>1617</v>
      </c>
      <c r="C88" s="8" t="s">
        <v>1529</v>
      </c>
      <c r="D88" s="9" t="s">
        <v>1530</v>
      </c>
      <c r="E88" s="10" t="s">
        <v>1531</v>
      </c>
    </row>
    <row r="89" ht="15" spans="1:5">
      <c r="A89" s="6">
        <v>33021</v>
      </c>
      <c r="B89" s="7" t="s">
        <v>1618</v>
      </c>
      <c r="C89" s="8" t="s">
        <v>1529</v>
      </c>
      <c r="D89" s="9" t="s">
        <v>1530</v>
      </c>
      <c r="E89" s="10" t="s">
        <v>1531</v>
      </c>
    </row>
    <row r="90" ht="15" spans="1:5">
      <c r="A90" s="6">
        <v>33023</v>
      </c>
      <c r="B90" s="7" t="s">
        <v>1619</v>
      </c>
      <c r="C90" s="8" t="s">
        <v>1529</v>
      </c>
      <c r="D90" s="9" t="s">
        <v>1530</v>
      </c>
      <c r="E90" s="10" t="s">
        <v>1531</v>
      </c>
    </row>
    <row r="91" ht="15" spans="1:5">
      <c r="A91" s="6">
        <v>33024</v>
      </c>
      <c r="B91" s="7" t="s">
        <v>1620</v>
      </c>
      <c r="C91" s="8" t="s">
        <v>1529</v>
      </c>
      <c r="D91" s="9" t="s">
        <v>1530</v>
      </c>
      <c r="E91" s="10" t="s">
        <v>1531</v>
      </c>
    </row>
    <row r="92" ht="15" spans="1:5">
      <c r="A92" s="6">
        <v>33025</v>
      </c>
      <c r="B92" s="7" t="s">
        <v>1621</v>
      </c>
      <c r="C92" s="8" t="s">
        <v>1529</v>
      </c>
      <c r="D92" s="9" t="s">
        <v>1530</v>
      </c>
      <c r="E92" s="10" t="s">
        <v>1531</v>
      </c>
    </row>
    <row r="93" ht="15" spans="1:5">
      <c r="A93" s="6">
        <v>33026</v>
      </c>
      <c r="B93" s="7" t="s">
        <v>1622</v>
      </c>
      <c r="C93" s="8" t="s">
        <v>1529</v>
      </c>
      <c r="D93" s="9" t="s">
        <v>1530</v>
      </c>
      <c r="E93" s="10" t="s">
        <v>1531</v>
      </c>
    </row>
    <row r="94" ht="15" spans="1:5">
      <c r="A94" s="6">
        <v>33028</v>
      </c>
      <c r="B94" s="7" t="s">
        <v>1623</v>
      </c>
      <c r="C94" s="8" t="s">
        <v>1529</v>
      </c>
      <c r="D94" s="9" t="s">
        <v>1530</v>
      </c>
      <c r="E94" s="10" t="s">
        <v>1531</v>
      </c>
    </row>
    <row r="95" ht="15" spans="1:5">
      <c r="A95" s="6">
        <v>33027</v>
      </c>
      <c r="B95" s="7" t="s">
        <v>1624</v>
      </c>
      <c r="C95" s="8" t="s">
        <v>1529</v>
      </c>
      <c r="D95" s="9" t="s">
        <v>1530</v>
      </c>
      <c r="E95" s="10" t="s">
        <v>1531</v>
      </c>
    </row>
    <row r="96" ht="15" spans="1:5">
      <c r="A96" s="6">
        <v>33029</v>
      </c>
      <c r="B96" s="7" t="s">
        <v>1625</v>
      </c>
      <c r="C96" s="8" t="s">
        <v>1529</v>
      </c>
      <c r="D96" s="9" t="s">
        <v>1530</v>
      </c>
      <c r="E96" s="10" t="s">
        <v>1531</v>
      </c>
    </row>
    <row r="97" ht="15" spans="1:5">
      <c r="A97" s="6">
        <v>33319</v>
      </c>
      <c r="B97" s="7" t="s">
        <v>1626</v>
      </c>
      <c r="C97" s="8" t="s">
        <v>1529</v>
      </c>
      <c r="D97" s="9" t="s">
        <v>1530</v>
      </c>
      <c r="E97" s="10" t="s">
        <v>1531</v>
      </c>
    </row>
    <row r="98" ht="15" spans="1:5">
      <c r="A98" s="6">
        <v>33351</v>
      </c>
      <c r="B98" s="7" t="s">
        <v>1627</v>
      </c>
      <c r="C98" s="8" t="s">
        <v>1529</v>
      </c>
      <c r="D98" s="9" t="s">
        <v>1530</v>
      </c>
      <c r="E98" s="10" t="s">
        <v>1531</v>
      </c>
    </row>
    <row r="99" ht="15" spans="1:5">
      <c r="A99" s="6">
        <v>33314</v>
      </c>
      <c r="B99" s="7" t="s">
        <v>1628</v>
      </c>
      <c r="C99" s="8" t="s">
        <v>1529</v>
      </c>
      <c r="D99" s="9" t="s">
        <v>1530</v>
      </c>
      <c r="E99" s="10" t="s">
        <v>1531</v>
      </c>
    </row>
    <row r="100" ht="15" spans="1:5">
      <c r="A100" s="6">
        <v>33317</v>
      </c>
      <c r="B100" s="7" t="s">
        <v>1629</v>
      </c>
      <c r="C100" s="8" t="s">
        <v>1529</v>
      </c>
      <c r="D100" s="9" t="s">
        <v>1530</v>
      </c>
      <c r="E100" s="10" t="s">
        <v>1531</v>
      </c>
    </row>
    <row r="101" ht="15" spans="1:5">
      <c r="A101" s="6">
        <v>33313</v>
      </c>
      <c r="B101" s="7" t="s">
        <v>1630</v>
      </c>
      <c r="C101" s="8" t="s">
        <v>1529</v>
      </c>
      <c r="D101" s="9" t="s">
        <v>1530</v>
      </c>
      <c r="E101" s="10" t="s">
        <v>1531</v>
      </c>
    </row>
    <row r="102" ht="15" spans="1:5">
      <c r="A102" s="6">
        <v>33322</v>
      </c>
      <c r="B102" s="7" t="s">
        <v>1631</v>
      </c>
      <c r="C102" s="8" t="s">
        <v>1529</v>
      </c>
      <c r="D102" s="9" t="s">
        <v>1530</v>
      </c>
      <c r="E102" s="10" t="s">
        <v>1531</v>
      </c>
    </row>
    <row r="103" ht="15" spans="1:5">
      <c r="A103" s="6">
        <v>33324</v>
      </c>
      <c r="B103" s="7" t="s">
        <v>1632</v>
      </c>
      <c r="C103" s="8" t="s">
        <v>1529</v>
      </c>
      <c r="D103" s="9" t="s">
        <v>1530</v>
      </c>
      <c r="E103" s="10" t="s">
        <v>1531</v>
      </c>
    </row>
    <row r="104" ht="15" spans="1:5">
      <c r="A104" s="6">
        <v>33328</v>
      </c>
      <c r="B104" s="7" t="s">
        <v>1633</v>
      </c>
      <c r="C104" s="8" t="s">
        <v>1529</v>
      </c>
      <c r="D104" s="9" t="s">
        <v>1530</v>
      </c>
      <c r="E104" s="10" t="s">
        <v>1531</v>
      </c>
    </row>
    <row r="105" ht="15" spans="1:5">
      <c r="A105" s="6">
        <v>33330</v>
      </c>
      <c r="B105" s="7" t="s">
        <v>1634</v>
      </c>
      <c r="C105" s="8" t="s">
        <v>1529</v>
      </c>
      <c r="D105" s="9" t="s">
        <v>1530</v>
      </c>
      <c r="E105" s="10" t="s">
        <v>1531</v>
      </c>
    </row>
    <row r="106" ht="15" spans="1:5">
      <c r="A106" s="6">
        <v>33325</v>
      </c>
      <c r="B106" s="7" t="s">
        <v>1635</v>
      </c>
      <c r="C106" s="8" t="s">
        <v>1529</v>
      </c>
      <c r="D106" s="9" t="s">
        <v>1530</v>
      </c>
      <c r="E106" s="10" t="s">
        <v>1531</v>
      </c>
    </row>
    <row r="107" ht="15" spans="1:5">
      <c r="A107" s="6">
        <v>33323</v>
      </c>
      <c r="B107" s="7" t="s">
        <v>1636</v>
      </c>
      <c r="C107" s="8" t="s">
        <v>1529</v>
      </c>
      <c r="D107" s="9" t="s">
        <v>1530</v>
      </c>
      <c r="E107" s="10" t="s">
        <v>1531</v>
      </c>
    </row>
    <row r="108" ht="15" spans="1:5">
      <c r="A108" s="6">
        <v>33326</v>
      </c>
      <c r="B108" s="7" t="s">
        <v>1637</v>
      </c>
      <c r="C108" s="8" t="s">
        <v>1529</v>
      </c>
      <c r="D108" s="9" t="s">
        <v>1530</v>
      </c>
      <c r="E108" s="10" t="s">
        <v>1531</v>
      </c>
    </row>
    <row r="109" ht="15" spans="1:5">
      <c r="A109" s="6">
        <v>33327</v>
      </c>
      <c r="B109" s="7" t="s">
        <v>1638</v>
      </c>
      <c r="C109" s="8" t="s">
        <v>1529</v>
      </c>
      <c r="D109" s="9" t="s">
        <v>1530</v>
      </c>
      <c r="E109" s="10" t="s">
        <v>1531</v>
      </c>
    </row>
    <row r="110" ht="15" spans="1:5">
      <c r="A110" s="6">
        <v>33331</v>
      </c>
      <c r="B110" s="7" t="s">
        <v>1639</v>
      </c>
      <c r="C110" s="8" t="s">
        <v>1529</v>
      </c>
      <c r="D110" s="9" t="s">
        <v>1530</v>
      </c>
      <c r="E110" s="10" t="s">
        <v>1531</v>
      </c>
    </row>
    <row r="111" ht="15" spans="1:5">
      <c r="A111" s="6">
        <v>33332</v>
      </c>
      <c r="B111" s="7" t="s">
        <v>1640</v>
      </c>
      <c r="C111" s="8" t="s">
        <v>1529</v>
      </c>
      <c r="D111" s="9" t="s">
        <v>1530</v>
      </c>
      <c r="E111" s="10" t="s">
        <v>1531</v>
      </c>
    </row>
    <row r="112" ht="15" spans="1:5">
      <c r="A112" s="6">
        <v>33312</v>
      </c>
      <c r="B112" s="7" t="s">
        <v>1641</v>
      </c>
      <c r="C112" s="8" t="s">
        <v>1529</v>
      </c>
      <c r="D112" s="9" t="s">
        <v>1530</v>
      </c>
      <c r="E112" s="10" t="s">
        <v>1531</v>
      </c>
    </row>
    <row r="113" ht="15" spans="1:5">
      <c r="A113" s="6">
        <v>33315</v>
      </c>
      <c r="B113" s="7" t="s">
        <v>1642</v>
      </c>
      <c r="C113" s="8" t="s">
        <v>1529</v>
      </c>
      <c r="D113" s="9" t="s">
        <v>1530</v>
      </c>
      <c r="E113" s="10" t="s">
        <v>1531</v>
      </c>
    </row>
    <row r="114" ht="15" spans="1:5">
      <c r="A114" s="6">
        <v>33316</v>
      </c>
      <c r="B114" s="7" t="s">
        <v>1643</v>
      </c>
      <c r="C114" s="8" t="s">
        <v>1529</v>
      </c>
      <c r="D114" s="9" t="s">
        <v>1530</v>
      </c>
      <c r="E114" s="10" t="s">
        <v>1531</v>
      </c>
    </row>
    <row r="115" ht="15" spans="1:5">
      <c r="A115" s="6">
        <v>33301</v>
      </c>
      <c r="B115" s="7" t="s">
        <v>1644</v>
      </c>
      <c r="C115" s="8" t="s">
        <v>1529</v>
      </c>
      <c r="D115" s="9" t="s">
        <v>1530</v>
      </c>
      <c r="E115" s="10" t="s">
        <v>1531</v>
      </c>
    </row>
    <row r="116" ht="15" spans="1:5">
      <c r="A116" s="6">
        <v>33304</v>
      </c>
      <c r="B116" s="7" t="s">
        <v>1645</v>
      </c>
      <c r="C116" s="8" t="s">
        <v>1529</v>
      </c>
      <c r="D116" s="9" t="s">
        <v>1530</v>
      </c>
      <c r="E116" s="10" t="s">
        <v>1531</v>
      </c>
    </row>
    <row r="117" ht="15" spans="1:5">
      <c r="A117" s="6">
        <v>33305</v>
      </c>
      <c r="B117" s="7" t="s">
        <v>1646</v>
      </c>
      <c r="C117" s="8" t="s">
        <v>1529</v>
      </c>
      <c r="D117" s="9" t="s">
        <v>1530</v>
      </c>
      <c r="E117" s="10" t="s">
        <v>1531</v>
      </c>
    </row>
    <row r="118" ht="15" spans="1:5">
      <c r="A118" s="6">
        <v>33311</v>
      </c>
      <c r="B118" s="7" t="s">
        <v>1647</v>
      </c>
      <c r="C118" s="8" t="s">
        <v>1529</v>
      </c>
      <c r="D118" s="9" t="s">
        <v>1530</v>
      </c>
      <c r="E118" s="10" t="s">
        <v>1531</v>
      </c>
    </row>
    <row r="119" ht="15" spans="1:5">
      <c r="A119" s="6">
        <v>33306</v>
      </c>
      <c r="B119" s="7" t="s">
        <v>1648</v>
      </c>
      <c r="C119" s="8" t="s">
        <v>1529</v>
      </c>
      <c r="D119" s="9" t="s">
        <v>1530</v>
      </c>
      <c r="E119" s="10" t="s">
        <v>1531</v>
      </c>
    </row>
    <row r="120" ht="15" spans="1:5">
      <c r="A120" s="6">
        <v>33308</v>
      </c>
      <c r="B120" s="7" t="s">
        <v>1649</v>
      </c>
      <c r="C120" s="8" t="s">
        <v>1529</v>
      </c>
      <c r="D120" s="9" t="s">
        <v>1530</v>
      </c>
      <c r="E120" s="10" t="s">
        <v>1531</v>
      </c>
    </row>
    <row r="121" ht="15" spans="1:5">
      <c r="A121" s="6">
        <v>33334</v>
      </c>
      <c r="B121" s="7" t="s">
        <v>1650</v>
      </c>
      <c r="C121" s="8" t="s">
        <v>1529</v>
      </c>
      <c r="D121" s="9" t="s">
        <v>1530</v>
      </c>
      <c r="E121" s="10" t="s">
        <v>1531</v>
      </c>
    </row>
    <row r="122" ht="15" spans="1:5">
      <c r="A122" s="6">
        <v>33309</v>
      </c>
      <c r="B122" s="7" t="s">
        <v>1651</v>
      </c>
      <c r="C122" s="8" t="s">
        <v>1529</v>
      </c>
      <c r="D122" s="9" t="s">
        <v>1530</v>
      </c>
      <c r="E122" s="10" t="s">
        <v>1531</v>
      </c>
    </row>
    <row r="123" ht="15" spans="1:5">
      <c r="A123" s="6">
        <v>33321</v>
      </c>
      <c r="B123" s="7" t="s">
        <v>1652</v>
      </c>
      <c r="C123" s="8" t="s">
        <v>1529</v>
      </c>
      <c r="D123" s="9" t="s">
        <v>1530</v>
      </c>
      <c r="E123" s="10" t="s">
        <v>1531</v>
      </c>
    </row>
    <row r="124" ht="15" spans="1:5">
      <c r="A124" s="6">
        <v>33071</v>
      </c>
      <c r="B124" s="7" t="s">
        <v>1653</v>
      </c>
      <c r="C124" s="8" t="s">
        <v>1529</v>
      </c>
      <c r="D124" s="9" t="s">
        <v>1530</v>
      </c>
      <c r="E124" s="10" t="s">
        <v>1531</v>
      </c>
    </row>
    <row r="125" ht="15" spans="1:5">
      <c r="A125" s="6">
        <v>33065</v>
      </c>
      <c r="B125" s="7" t="s">
        <v>1654</v>
      </c>
      <c r="C125" s="8" t="s">
        <v>1529</v>
      </c>
      <c r="D125" s="9" t="s">
        <v>1530</v>
      </c>
      <c r="E125" s="10" t="s">
        <v>1531</v>
      </c>
    </row>
    <row r="126" ht="15" spans="1:5">
      <c r="A126" s="6">
        <v>33076</v>
      </c>
      <c r="B126" s="7" t="s">
        <v>1655</v>
      </c>
      <c r="C126" s="8" t="s">
        <v>1529</v>
      </c>
      <c r="D126" s="9" t="s">
        <v>1530</v>
      </c>
      <c r="E126" s="10" t="s">
        <v>1531</v>
      </c>
    </row>
    <row r="127" ht="15" spans="1:5">
      <c r="A127" s="6">
        <v>33067</v>
      </c>
      <c r="B127" s="7" t="s">
        <v>1656</v>
      </c>
      <c r="C127" s="8" t="s">
        <v>1529</v>
      </c>
      <c r="D127" s="9" t="s">
        <v>1530</v>
      </c>
      <c r="E127" s="10" t="s">
        <v>1531</v>
      </c>
    </row>
    <row r="128" ht="15" spans="1:5">
      <c r="A128" s="6">
        <v>33063</v>
      </c>
      <c r="B128" s="7" t="s">
        <v>1657</v>
      </c>
      <c r="C128" s="8" t="s">
        <v>1529</v>
      </c>
      <c r="D128" s="9" t="s">
        <v>1530</v>
      </c>
      <c r="E128" s="10" t="s">
        <v>1531</v>
      </c>
    </row>
    <row r="129" ht="15" spans="1:5">
      <c r="A129" s="6">
        <v>33068</v>
      </c>
      <c r="B129" s="7" t="s">
        <v>1658</v>
      </c>
      <c r="C129" s="8" t="s">
        <v>1529</v>
      </c>
      <c r="D129" s="9" t="s">
        <v>1530</v>
      </c>
      <c r="E129" s="10" t="s">
        <v>1531</v>
      </c>
    </row>
    <row r="130" ht="15" spans="1:5">
      <c r="A130" s="6">
        <v>33066</v>
      </c>
      <c r="B130" s="7" t="s">
        <v>1659</v>
      </c>
      <c r="C130" s="8" t="s">
        <v>1529</v>
      </c>
      <c r="D130" s="9" t="s">
        <v>1530</v>
      </c>
      <c r="E130" s="10" t="s">
        <v>1531</v>
      </c>
    </row>
    <row r="131" ht="15" spans="1:5">
      <c r="A131" s="6">
        <v>33073</v>
      </c>
      <c r="B131" s="7" t="s">
        <v>1660</v>
      </c>
      <c r="C131" s="8" t="s">
        <v>1529</v>
      </c>
      <c r="D131" s="9" t="s">
        <v>1530</v>
      </c>
      <c r="E131" s="10" t="s">
        <v>1531</v>
      </c>
    </row>
    <row r="132" ht="15" spans="1:5">
      <c r="A132" s="6">
        <v>33442</v>
      </c>
      <c r="B132" s="7" t="s">
        <v>1661</v>
      </c>
      <c r="C132" s="8" t="s">
        <v>1529</v>
      </c>
      <c r="D132" s="9" t="s">
        <v>1530</v>
      </c>
      <c r="E132" s="10" t="s">
        <v>1531</v>
      </c>
    </row>
    <row r="133" ht="15" spans="1:5">
      <c r="A133" s="6">
        <v>33441</v>
      </c>
      <c r="B133" s="7" t="s">
        <v>1662</v>
      </c>
      <c r="C133" s="8" t="s">
        <v>1529</v>
      </c>
      <c r="D133" s="9" t="s">
        <v>1530</v>
      </c>
      <c r="E133" s="10" t="s">
        <v>1531</v>
      </c>
    </row>
    <row r="134" ht="15" spans="1:5">
      <c r="A134" s="6">
        <v>33064</v>
      </c>
      <c r="B134" s="7" t="s">
        <v>1663</v>
      </c>
      <c r="C134" s="8" t="s">
        <v>1529</v>
      </c>
      <c r="D134" s="9" t="s">
        <v>1530</v>
      </c>
      <c r="E134" s="10" t="s">
        <v>1531</v>
      </c>
    </row>
    <row r="135" ht="15" spans="1:5">
      <c r="A135" s="6">
        <v>33069</v>
      </c>
      <c r="B135" s="7" t="s">
        <v>1664</v>
      </c>
      <c r="C135" s="8" t="s">
        <v>1529</v>
      </c>
      <c r="D135" s="9" t="s">
        <v>1530</v>
      </c>
      <c r="E135" s="10" t="s">
        <v>1531</v>
      </c>
    </row>
    <row r="136" ht="15" spans="1:5">
      <c r="A136" s="6">
        <v>33060</v>
      </c>
      <c r="B136" s="7" t="s">
        <v>1665</v>
      </c>
      <c r="C136" s="8" t="s">
        <v>1529</v>
      </c>
      <c r="D136" s="9" t="s">
        <v>1530</v>
      </c>
      <c r="E136" s="10" t="s">
        <v>1531</v>
      </c>
    </row>
    <row r="137" ht="15" spans="1:5">
      <c r="A137" s="6">
        <v>33062</v>
      </c>
      <c r="B137" s="7" t="s">
        <v>1666</v>
      </c>
      <c r="C137" s="8" t="s">
        <v>1529</v>
      </c>
      <c r="D137" s="9" t="s">
        <v>1530</v>
      </c>
      <c r="E137" s="10" t="s">
        <v>1531</v>
      </c>
    </row>
    <row r="138" ht="15" spans="1:5">
      <c r="A138" s="6">
        <v>33428</v>
      </c>
      <c r="B138" s="7" t="s">
        <v>1667</v>
      </c>
      <c r="C138" s="8" t="s">
        <v>1529</v>
      </c>
      <c r="D138" s="9" t="s">
        <v>1530</v>
      </c>
      <c r="E138" s="10" t="s">
        <v>1668</v>
      </c>
    </row>
    <row r="139" ht="15" spans="1:5">
      <c r="A139" s="6">
        <v>33433</v>
      </c>
      <c r="B139" s="7" t="s">
        <v>1669</v>
      </c>
      <c r="C139" s="8" t="s">
        <v>1529</v>
      </c>
      <c r="D139" s="9" t="s">
        <v>1530</v>
      </c>
      <c r="E139" s="10" t="s">
        <v>1668</v>
      </c>
    </row>
    <row r="140" ht="15" spans="1:5">
      <c r="A140" s="6">
        <v>33486</v>
      </c>
      <c r="B140" s="7" t="s">
        <v>1670</v>
      </c>
      <c r="C140" s="8" t="s">
        <v>1529</v>
      </c>
      <c r="D140" s="9" t="s">
        <v>1530</v>
      </c>
      <c r="E140" s="10" t="s">
        <v>1668</v>
      </c>
    </row>
    <row r="141" ht="15" spans="1:5">
      <c r="A141" s="6">
        <v>33432</v>
      </c>
      <c r="B141" s="7" t="s">
        <v>1671</v>
      </c>
      <c r="C141" s="8" t="s">
        <v>1529</v>
      </c>
      <c r="D141" s="9" t="s">
        <v>1530</v>
      </c>
      <c r="E141" s="10" t="s">
        <v>1668</v>
      </c>
    </row>
    <row r="142" ht="15" spans="1:5">
      <c r="A142" s="6">
        <v>33431</v>
      </c>
      <c r="B142" s="7" t="s">
        <v>1672</v>
      </c>
      <c r="C142" s="8" t="s">
        <v>1529</v>
      </c>
      <c r="D142" s="9" t="s">
        <v>1530</v>
      </c>
      <c r="E142" s="10" t="s">
        <v>1668</v>
      </c>
    </row>
    <row r="143" ht="15" spans="1:5">
      <c r="A143" s="6">
        <v>33434</v>
      </c>
      <c r="B143" s="7" t="s">
        <v>1673</v>
      </c>
      <c r="C143" s="8" t="s">
        <v>1529</v>
      </c>
      <c r="D143" s="9" t="s">
        <v>1530</v>
      </c>
      <c r="E143" s="10" t="s">
        <v>1668</v>
      </c>
    </row>
    <row r="144" ht="15" spans="1:5">
      <c r="A144" s="6">
        <v>33498</v>
      </c>
      <c r="B144" s="7" t="s">
        <v>1674</v>
      </c>
      <c r="C144" s="8" t="s">
        <v>1529</v>
      </c>
      <c r="D144" s="9" t="s">
        <v>1530</v>
      </c>
      <c r="E144" s="10" t="s">
        <v>1668</v>
      </c>
    </row>
    <row r="145" ht="15" spans="1:5">
      <c r="A145" s="6">
        <v>33496</v>
      </c>
      <c r="B145" s="7" t="s">
        <v>1675</v>
      </c>
      <c r="C145" s="8" t="s">
        <v>1529</v>
      </c>
      <c r="D145" s="9" t="s">
        <v>1530</v>
      </c>
      <c r="E145" s="10" t="s">
        <v>1668</v>
      </c>
    </row>
    <row r="146" ht="15" spans="1:5">
      <c r="A146" s="6">
        <v>33487</v>
      </c>
      <c r="B146" s="7" t="s">
        <v>1676</v>
      </c>
      <c r="C146" s="8" t="s">
        <v>1529</v>
      </c>
      <c r="D146" s="9" t="s">
        <v>1530</v>
      </c>
      <c r="E146" s="10" t="s">
        <v>1668</v>
      </c>
    </row>
    <row r="147" ht="15" spans="1:5">
      <c r="A147" s="6">
        <v>33483</v>
      </c>
      <c r="B147" s="7" t="s">
        <v>1677</v>
      </c>
      <c r="C147" s="8" t="s">
        <v>1529</v>
      </c>
      <c r="D147" s="9" t="s">
        <v>1530</v>
      </c>
      <c r="E147" s="10" t="s">
        <v>1668</v>
      </c>
    </row>
    <row r="148" ht="15" spans="1:5">
      <c r="A148" s="6">
        <v>33444</v>
      </c>
      <c r="B148" s="7" t="s">
        <v>1678</v>
      </c>
      <c r="C148" s="8" t="s">
        <v>1529</v>
      </c>
      <c r="D148" s="9" t="s">
        <v>1530</v>
      </c>
      <c r="E148" s="10" t="s">
        <v>1668</v>
      </c>
    </row>
    <row r="149" ht="15" spans="1:5">
      <c r="A149" s="6">
        <v>33445</v>
      </c>
      <c r="B149" s="7" t="s">
        <v>1679</v>
      </c>
      <c r="C149" s="8" t="s">
        <v>1529</v>
      </c>
      <c r="D149" s="9" t="s">
        <v>1530</v>
      </c>
      <c r="E149" s="10" t="s">
        <v>1668</v>
      </c>
    </row>
    <row r="150" ht="15" spans="1:5">
      <c r="A150" s="6">
        <v>33484</v>
      </c>
      <c r="B150" s="7" t="s">
        <v>1680</v>
      </c>
      <c r="C150" s="8" t="s">
        <v>1529</v>
      </c>
      <c r="D150" s="9" t="s">
        <v>1530</v>
      </c>
      <c r="E150" s="10" t="s">
        <v>1668</v>
      </c>
    </row>
    <row r="151" ht="15" spans="1:5">
      <c r="A151" s="6">
        <v>33446</v>
      </c>
      <c r="B151" s="7" t="s">
        <v>1681</v>
      </c>
      <c r="C151" s="8" t="s">
        <v>1529</v>
      </c>
      <c r="D151" s="9" t="s">
        <v>1530</v>
      </c>
      <c r="E151" s="10" t="s">
        <v>1668</v>
      </c>
    </row>
    <row r="152" ht="15" spans="1:5">
      <c r="A152" s="6">
        <v>33435</v>
      </c>
      <c r="B152" s="7" t="s">
        <v>1682</v>
      </c>
      <c r="C152" s="8" t="s">
        <v>1529</v>
      </c>
      <c r="D152" s="9" t="s">
        <v>1530</v>
      </c>
      <c r="E152" s="10" t="s">
        <v>1668</v>
      </c>
    </row>
    <row r="153" ht="15" spans="1:5">
      <c r="A153" s="6">
        <v>33426</v>
      </c>
      <c r="B153" s="7" t="s">
        <v>1683</v>
      </c>
      <c r="C153" s="8" t="s">
        <v>1529</v>
      </c>
      <c r="D153" s="9" t="s">
        <v>1530</v>
      </c>
      <c r="E153" s="10" t="s">
        <v>1668</v>
      </c>
    </row>
    <row r="154" ht="15" spans="1:5">
      <c r="A154" s="6">
        <v>33436</v>
      </c>
      <c r="B154" s="7" t="s">
        <v>1684</v>
      </c>
      <c r="C154" s="8" t="s">
        <v>1529</v>
      </c>
      <c r="D154" s="9" t="s">
        <v>1530</v>
      </c>
      <c r="E154" s="10" t="s">
        <v>1668</v>
      </c>
    </row>
    <row r="155" ht="15" spans="1:5">
      <c r="A155" s="6">
        <v>33462</v>
      </c>
      <c r="B155" s="7" t="s">
        <v>1685</v>
      </c>
      <c r="C155" s="8" t="s">
        <v>1529</v>
      </c>
      <c r="D155" s="9" t="s">
        <v>1530</v>
      </c>
      <c r="E155" s="10" t="s">
        <v>1668</v>
      </c>
    </row>
    <row r="156" ht="15" spans="1:5">
      <c r="A156" s="6">
        <v>33461</v>
      </c>
      <c r="B156" s="7" t="s">
        <v>1686</v>
      </c>
      <c r="C156" s="8" t="s">
        <v>1529</v>
      </c>
      <c r="D156" s="9" t="s">
        <v>1530</v>
      </c>
      <c r="E156" s="10" t="s">
        <v>1668</v>
      </c>
    </row>
    <row r="157" ht="15" spans="1:5">
      <c r="A157" s="6">
        <v>33460</v>
      </c>
      <c r="B157" s="7" t="s">
        <v>1687</v>
      </c>
      <c r="C157" s="8" t="s">
        <v>1529</v>
      </c>
      <c r="D157" s="9" t="s">
        <v>1530</v>
      </c>
      <c r="E157" s="10" t="s">
        <v>1668</v>
      </c>
    </row>
    <row r="158" ht="15" spans="1:5">
      <c r="A158" s="6">
        <v>33406</v>
      </c>
      <c r="B158" s="7" t="s">
        <v>1688</v>
      </c>
      <c r="C158" s="8" t="s">
        <v>1529</v>
      </c>
      <c r="D158" s="9" t="s">
        <v>1530</v>
      </c>
      <c r="E158" s="10" t="s">
        <v>1668</v>
      </c>
    </row>
    <row r="159" ht="15" spans="1:5">
      <c r="A159" s="6">
        <v>33405</v>
      </c>
      <c r="B159" s="7" t="s">
        <v>1689</v>
      </c>
      <c r="C159" s="8" t="s">
        <v>1529</v>
      </c>
      <c r="D159" s="9" t="s">
        <v>1530</v>
      </c>
      <c r="E159" s="10" t="s">
        <v>1668</v>
      </c>
    </row>
    <row r="160" ht="15" spans="1:5">
      <c r="A160" s="6">
        <v>33409</v>
      </c>
      <c r="B160" s="7" t="s">
        <v>1690</v>
      </c>
      <c r="C160" s="8" t="s">
        <v>1529</v>
      </c>
      <c r="D160" s="9" t="s">
        <v>1530</v>
      </c>
      <c r="E160" s="10" t="s">
        <v>1668</v>
      </c>
    </row>
    <row r="161" ht="15" spans="1:5">
      <c r="A161" s="6">
        <v>33401</v>
      </c>
      <c r="B161" s="7" t="s">
        <v>1691</v>
      </c>
      <c r="C161" s="8" t="s">
        <v>1529</v>
      </c>
      <c r="D161" s="9" t="s">
        <v>1530</v>
      </c>
      <c r="E161" s="10" t="s">
        <v>1668</v>
      </c>
    </row>
    <row r="162" ht="15" spans="1:5">
      <c r="A162" s="6">
        <v>33480</v>
      </c>
      <c r="B162" s="7" t="s">
        <v>1692</v>
      </c>
      <c r="C162" s="8" t="s">
        <v>1529</v>
      </c>
      <c r="D162" s="9" t="s">
        <v>1530</v>
      </c>
      <c r="E162" s="10" t="s">
        <v>1668</v>
      </c>
    </row>
    <row r="163" ht="15" spans="1:5">
      <c r="A163" s="6">
        <v>33437</v>
      </c>
      <c r="B163" s="7" t="s">
        <v>1693</v>
      </c>
      <c r="C163" s="8" t="s">
        <v>1529</v>
      </c>
      <c r="D163" s="9" t="s">
        <v>1530</v>
      </c>
      <c r="E163" s="10" t="s">
        <v>1668</v>
      </c>
    </row>
    <row r="164" ht="15" spans="1:5">
      <c r="A164" s="6">
        <v>33473</v>
      </c>
      <c r="B164" s="7" t="s">
        <v>1694</v>
      </c>
      <c r="C164" s="8" t="s">
        <v>1529</v>
      </c>
      <c r="D164" s="9" t="s">
        <v>1530</v>
      </c>
      <c r="E164" s="10" t="s">
        <v>1668</v>
      </c>
    </row>
    <row r="165" ht="15" spans="1:5">
      <c r="A165" s="6">
        <v>33472</v>
      </c>
      <c r="B165" s="7" t="s">
        <v>1695</v>
      </c>
      <c r="C165" s="8" t="s">
        <v>1529</v>
      </c>
      <c r="D165" s="9" t="s">
        <v>1530</v>
      </c>
      <c r="E165" s="10" t="s">
        <v>1668</v>
      </c>
    </row>
    <row r="166" ht="15" spans="1:5">
      <c r="A166" s="6">
        <v>33463</v>
      </c>
      <c r="B166" s="7" t="s">
        <v>1696</v>
      </c>
      <c r="C166" s="8" t="s">
        <v>1529</v>
      </c>
      <c r="D166" s="9" t="s">
        <v>1530</v>
      </c>
      <c r="E166" s="10" t="s">
        <v>1668</v>
      </c>
    </row>
    <row r="167" ht="15" spans="1:5">
      <c r="A167" s="6">
        <v>33467</v>
      </c>
      <c r="B167" s="7" t="s">
        <v>1697</v>
      </c>
      <c r="C167" s="8" t="s">
        <v>1529</v>
      </c>
      <c r="D167" s="9" t="s">
        <v>1530</v>
      </c>
      <c r="E167" s="10" t="s">
        <v>1668</v>
      </c>
    </row>
    <row r="168" ht="15" spans="1:5">
      <c r="A168" s="6">
        <v>33469</v>
      </c>
      <c r="B168" s="7" t="s">
        <v>1698</v>
      </c>
      <c r="C168" s="8" t="s">
        <v>1529</v>
      </c>
      <c r="D168" s="9" t="s">
        <v>1530</v>
      </c>
      <c r="E168" s="10" t="s">
        <v>1668</v>
      </c>
    </row>
    <row r="169" ht="15" spans="1:5">
      <c r="A169" s="6">
        <v>33415</v>
      </c>
      <c r="B169" s="7" t="s">
        <v>1699</v>
      </c>
      <c r="C169" s="8" t="s">
        <v>1529</v>
      </c>
      <c r="D169" s="9" t="s">
        <v>1530</v>
      </c>
      <c r="E169" s="10" t="s">
        <v>1668</v>
      </c>
    </row>
    <row r="170" ht="15" spans="1:5">
      <c r="A170" s="6">
        <v>33413</v>
      </c>
      <c r="B170" s="7" t="s">
        <v>1700</v>
      </c>
      <c r="C170" s="8" t="s">
        <v>1529</v>
      </c>
      <c r="D170" s="9" t="s">
        <v>1530</v>
      </c>
      <c r="E170" s="10" t="s">
        <v>1668</v>
      </c>
    </row>
    <row r="171" ht="15" spans="1:5">
      <c r="A171" s="6">
        <v>33414</v>
      </c>
      <c r="B171" s="7" t="s">
        <v>1701</v>
      </c>
      <c r="C171" s="8" t="s">
        <v>1529</v>
      </c>
      <c r="D171" s="9" t="s">
        <v>1530</v>
      </c>
      <c r="E171" s="10" t="s">
        <v>1668</v>
      </c>
    </row>
    <row r="172" ht="15" spans="1:5">
      <c r="A172" s="6">
        <v>33417</v>
      </c>
      <c r="B172" s="7" t="s">
        <v>1702</v>
      </c>
      <c r="C172" s="8" t="s">
        <v>1529</v>
      </c>
      <c r="D172" s="9" t="s">
        <v>1530</v>
      </c>
      <c r="E172" s="10" t="s">
        <v>1668</v>
      </c>
    </row>
    <row r="173" ht="15" spans="1:5">
      <c r="A173" s="6">
        <v>33411</v>
      </c>
      <c r="B173" s="7" t="s">
        <v>1703</v>
      </c>
      <c r="C173" s="8" t="s">
        <v>1529</v>
      </c>
      <c r="D173" s="9" t="s">
        <v>1530</v>
      </c>
      <c r="E173" s="10" t="s">
        <v>1668</v>
      </c>
    </row>
    <row r="174" ht="15" spans="1:5">
      <c r="A174" s="6">
        <v>33470</v>
      </c>
      <c r="B174" s="7" t="s">
        <v>1704</v>
      </c>
      <c r="C174" s="8" t="s">
        <v>1529</v>
      </c>
      <c r="D174" s="9" t="s">
        <v>1530</v>
      </c>
      <c r="E174" s="10" t="s">
        <v>1668</v>
      </c>
    </row>
    <row r="175" ht="15" spans="1:5">
      <c r="A175" s="6">
        <v>33412</v>
      </c>
      <c r="B175" s="7" t="s">
        <v>1705</v>
      </c>
      <c r="C175" s="8" t="s">
        <v>1529</v>
      </c>
      <c r="D175" s="9" t="s">
        <v>1530</v>
      </c>
      <c r="E175" s="10" t="s">
        <v>1668</v>
      </c>
    </row>
    <row r="176" ht="15" spans="1:5">
      <c r="A176" s="6">
        <v>33449</v>
      </c>
      <c r="B176" s="7" t="s">
        <v>1706</v>
      </c>
      <c r="C176" s="8" t="s">
        <v>1529</v>
      </c>
      <c r="D176" s="9" t="s">
        <v>1530</v>
      </c>
      <c r="E176" s="10" t="s">
        <v>1668</v>
      </c>
    </row>
    <row r="177" ht="15" spans="1:5">
      <c r="A177" s="6">
        <v>33407</v>
      </c>
      <c r="B177" s="7" t="s">
        <v>1707</v>
      </c>
      <c r="C177" s="8" t="s">
        <v>1529</v>
      </c>
      <c r="D177" s="9" t="s">
        <v>1530</v>
      </c>
      <c r="E177" s="10" t="s">
        <v>1668</v>
      </c>
    </row>
    <row r="178" ht="15" spans="1:5">
      <c r="A178" s="6">
        <v>33404</v>
      </c>
      <c r="B178" s="7" t="s">
        <v>1708</v>
      </c>
      <c r="C178" s="8" t="s">
        <v>1529</v>
      </c>
      <c r="D178" s="9" t="s">
        <v>1530</v>
      </c>
      <c r="E178" s="10" t="s">
        <v>1668</v>
      </c>
    </row>
    <row r="179" ht="15" spans="1:5">
      <c r="A179" s="6">
        <v>33403</v>
      </c>
      <c r="B179" s="7" t="s">
        <v>1709</v>
      </c>
      <c r="C179" s="8" t="s">
        <v>1529</v>
      </c>
      <c r="D179" s="9" t="s">
        <v>1530</v>
      </c>
      <c r="E179" s="10" t="s">
        <v>1668</v>
      </c>
    </row>
    <row r="180" ht="15" spans="1:5">
      <c r="A180" s="6">
        <v>33408</v>
      </c>
      <c r="B180" s="7" t="s">
        <v>1710</v>
      </c>
      <c r="C180" s="8" t="s">
        <v>1529</v>
      </c>
      <c r="D180" s="9" t="s">
        <v>1530</v>
      </c>
      <c r="E180" s="10" t="s">
        <v>1668</v>
      </c>
    </row>
    <row r="181" ht="15" spans="1:5">
      <c r="A181" s="6">
        <v>33410</v>
      </c>
      <c r="B181" s="7" t="s">
        <v>1711</v>
      </c>
      <c r="C181" s="8" t="s">
        <v>1529</v>
      </c>
      <c r="D181" s="9" t="s">
        <v>1530</v>
      </c>
      <c r="E181" s="10" t="s">
        <v>1668</v>
      </c>
    </row>
    <row r="182" ht="15" spans="1:5">
      <c r="A182" s="6">
        <v>33418</v>
      </c>
      <c r="B182" s="7" t="s">
        <v>1712</v>
      </c>
      <c r="C182" s="8" t="s">
        <v>1529</v>
      </c>
      <c r="D182" s="9" t="s">
        <v>1530</v>
      </c>
      <c r="E182" s="10" t="s">
        <v>1668</v>
      </c>
    </row>
    <row r="183" ht="15" spans="1:5">
      <c r="A183" s="6">
        <v>33477</v>
      </c>
      <c r="B183" s="7" t="s">
        <v>1713</v>
      </c>
      <c r="C183" s="8" t="s">
        <v>1529</v>
      </c>
      <c r="D183" s="9" t="s">
        <v>1530</v>
      </c>
      <c r="E183" s="10" t="s">
        <v>1668</v>
      </c>
    </row>
    <row r="184" ht="15" spans="1:5">
      <c r="A184" s="6">
        <v>33458</v>
      </c>
      <c r="B184" s="7" t="s">
        <v>1714</v>
      </c>
      <c r="C184" s="8" t="s">
        <v>1529</v>
      </c>
      <c r="D184" s="9" t="s">
        <v>1530</v>
      </c>
      <c r="E184" s="10" t="s">
        <v>1668</v>
      </c>
    </row>
    <row r="185" ht="15" spans="1:5">
      <c r="A185" s="6">
        <v>33478</v>
      </c>
      <c r="B185" s="7" t="s">
        <v>1715</v>
      </c>
      <c r="C185" s="8" t="s">
        <v>1529</v>
      </c>
      <c r="D185" s="9" t="s">
        <v>1530</v>
      </c>
      <c r="E185" s="10" t="s">
        <v>1668</v>
      </c>
    </row>
    <row r="186" ht="15" spans="1:5">
      <c r="A186" s="6">
        <v>33993</v>
      </c>
      <c r="B186" s="7" t="s">
        <v>1716</v>
      </c>
      <c r="C186" s="8" t="s">
        <v>1529</v>
      </c>
      <c r="D186" s="9" t="s">
        <v>1717</v>
      </c>
      <c r="E186" s="10" t="s">
        <v>1668</v>
      </c>
    </row>
    <row r="187" ht="15" spans="1:5">
      <c r="A187" s="6">
        <v>33922</v>
      </c>
      <c r="B187" s="7" t="s">
        <v>1718</v>
      </c>
      <c r="C187" s="8" t="s">
        <v>1529</v>
      </c>
      <c r="D187" s="9" t="s">
        <v>1717</v>
      </c>
      <c r="E187" s="10" t="s">
        <v>1668</v>
      </c>
    </row>
    <row r="188" ht="15" spans="1:5">
      <c r="A188" s="6">
        <v>33956</v>
      </c>
      <c r="B188" s="7" t="s">
        <v>1719</v>
      </c>
      <c r="C188" s="8" t="s">
        <v>1529</v>
      </c>
      <c r="D188" s="9" t="s">
        <v>1717</v>
      </c>
      <c r="E188" s="10" t="s">
        <v>1668</v>
      </c>
    </row>
    <row r="189" ht="15" spans="1:5">
      <c r="A189" s="6">
        <v>33991</v>
      </c>
      <c r="B189" s="7" t="s">
        <v>1720</v>
      </c>
      <c r="C189" s="8" t="s">
        <v>1529</v>
      </c>
      <c r="D189" s="9" t="s">
        <v>1717</v>
      </c>
      <c r="E189" s="10" t="s">
        <v>1668</v>
      </c>
    </row>
    <row r="190" ht="15" spans="1:5">
      <c r="A190" s="6">
        <v>33914</v>
      </c>
      <c r="B190" s="7" t="s">
        <v>1721</v>
      </c>
      <c r="C190" s="8" t="s">
        <v>1529</v>
      </c>
      <c r="D190" s="9" t="s">
        <v>1717</v>
      </c>
      <c r="E190" s="10" t="s">
        <v>1668</v>
      </c>
    </row>
    <row r="191" ht="15" spans="1:5">
      <c r="A191" s="6">
        <v>33904</v>
      </c>
      <c r="B191" s="7" t="s">
        <v>1722</v>
      </c>
      <c r="C191" s="8" t="s">
        <v>1529</v>
      </c>
      <c r="D191" s="9" t="s">
        <v>1717</v>
      </c>
      <c r="E191" s="10" t="s">
        <v>1668</v>
      </c>
    </row>
    <row r="192" ht="15" spans="1:5">
      <c r="A192" s="6">
        <v>33990</v>
      </c>
      <c r="B192" s="7" t="s">
        <v>1723</v>
      </c>
      <c r="C192" s="8" t="s">
        <v>1529</v>
      </c>
      <c r="D192" s="9" t="s">
        <v>1717</v>
      </c>
      <c r="E192" s="10" t="s">
        <v>1668</v>
      </c>
    </row>
    <row r="193" ht="15" spans="1:5">
      <c r="A193" s="6">
        <v>33909</v>
      </c>
      <c r="B193" s="7" t="s">
        <v>1724</v>
      </c>
      <c r="C193" s="8" t="s">
        <v>1529</v>
      </c>
      <c r="D193" s="9" t="s">
        <v>1717</v>
      </c>
      <c r="E193" s="10" t="s">
        <v>1668</v>
      </c>
    </row>
    <row r="194" ht="15" spans="1:5">
      <c r="A194" s="6">
        <v>33903</v>
      </c>
      <c r="B194" s="7" t="s">
        <v>1725</v>
      </c>
      <c r="C194" s="8" t="s">
        <v>1529</v>
      </c>
      <c r="D194" s="9" t="s">
        <v>1717</v>
      </c>
      <c r="E194" s="10" t="s">
        <v>1668</v>
      </c>
    </row>
    <row r="195" ht="15" spans="1:5">
      <c r="A195" s="6">
        <v>33917</v>
      </c>
      <c r="B195" s="7" t="s">
        <v>1726</v>
      </c>
      <c r="C195" s="8" t="s">
        <v>1529</v>
      </c>
      <c r="D195" s="9" t="s">
        <v>1717</v>
      </c>
      <c r="E195" s="10" t="s">
        <v>1668</v>
      </c>
    </row>
    <row r="196" ht="15" spans="1:5">
      <c r="A196" s="6">
        <v>33905</v>
      </c>
      <c r="B196" s="7" t="s">
        <v>1727</v>
      </c>
      <c r="C196" s="8" t="s">
        <v>1529</v>
      </c>
      <c r="D196" s="9" t="s">
        <v>1717</v>
      </c>
      <c r="E196" s="10" t="s">
        <v>1668</v>
      </c>
    </row>
    <row r="197" ht="15" spans="1:5">
      <c r="A197" s="6">
        <v>33913</v>
      </c>
      <c r="B197" s="7" t="s">
        <v>1728</v>
      </c>
      <c r="C197" s="8" t="s">
        <v>1529</v>
      </c>
      <c r="D197" s="9" t="s">
        <v>1717</v>
      </c>
      <c r="E197" s="10" t="s">
        <v>1668</v>
      </c>
    </row>
    <row r="198" ht="15" spans="1:5">
      <c r="A198" s="6">
        <v>33965</v>
      </c>
      <c r="B198" s="7" t="s">
        <v>1729</v>
      </c>
      <c r="C198" s="8" t="s">
        <v>1529</v>
      </c>
      <c r="D198" s="9" t="s">
        <v>1717</v>
      </c>
      <c r="E198" s="10" t="s">
        <v>1668</v>
      </c>
    </row>
    <row r="199" ht="15" spans="1:5">
      <c r="A199" s="6">
        <v>33973</v>
      </c>
      <c r="B199" s="7" t="s">
        <v>1730</v>
      </c>
      <c r="C199" s="8" t="s">
        <v>1529</v>
      </c>
      <c r="D199" s="9" t="s">
        <v>1717</v>
      </c>
      <c r="E199" s="10" t="s">
        <v>1668</v>
      </c>
    </row>
    <row r="200" ht="15" spans="1:5">
      <c r="A200" s="6">
        <v>33976</v>
      </c>
      <c r="B200" s="7" t="s">
        <v>1731</v>
      </c>
      <c r="C200" s="8" t="s">
        <v>1529</v>
      </c>
      <c r="D200" s="9" t="s">
        <v>1717</v>
      </c>
      <c r="E200" s="10" t="s">
        <v>1668</v>
      </c>
    </row>
    <row r="201" ht="15" spans="1:5">
      <c r="A201" s="6">
        <v>33971</v>
      </c>
      <c r="B201" s="7" t="s">
        <v>1732</v>
      </c>
      <c r="C201" s="8" t="s">
        <v>1529</v>
      </c>
      <c r="D201" s="9" t="s">
        <v>1717</v>
      </c>
      <c r="E201" s="10" t="s">
        <v>1668</v>
      </c>
    </row>
    <row r="202" ht="15" spans="1:5">
      <c r="A202" s="6">
        <v>33972</v>
      </c>
      <c r="B202" s="7" t="s">
        <v>1733</v>
      </c>
      <c r="C202" s="8" t="s">
        <v>1529</v>
      </c>
      <c r="D202" s="9" t="s">
        <v>1717</v>
      </c>
      <c r="E202" s="10" t="s">
        <v>1668</v>
      </c>
    </row>
    <row r="203" ht="15" spans="1:5">
      <c r="A203" s="6">
        <v>33936</v>
      </c>
      <c r="B203" s="7" t="s">
        <v>1734</v>
      </c>
      <c r="C203" s="8" t="s">
        <v>1529</v>
      </c>
      <c r="D203" s="9" t="s">
        <v>1717</v>
      </c>
      <c r="E203" s="10" t="s">
        <v>1668</v>
      </c>
    </row>
    <row r="204" ht="15" spans="1:5">
      <c r="A204" s="6">
        <v>33974</v>
      </c>
      <c r="B204" s="7" t="s">
        <v>1735</v>
      </c>
      <c r="C204" s="8" t="s">
        <v>1529</v>
      </c>
      <c r="D204" s="9" t="s">
        <v>1717</v>
      </c>
      <c r="E204" s="10" t="s">
        <v>1668</v>
      </c>
    </row>
    <row r="205" ht="15" spans="1:5">
      <c r="A205" s="6">
        <v>33901</v>
      </c>
      <c r="B205" s="7" t="s">
        <v>1736</v>
      </c>
      <c r="C205" s="8" t="s">
        <v>1529</v>
      </c>
      <c r="D205" s="9" t="s">
        <v>1717</v>
      </c>
      <c r="E205" s="10" t="s">
        <v>1668</v>
      </c>
    </row>
    <row r="206" ht="15" spans="1:5">
      <c r="A206" s="6">
        <v>33916</v>
      </c>
      <c r="B206" s="7" t="s">
        <v>1737</v>
      </c>
      <c r="C206" s="8" t="s">
        <v>1529</v>
      </c>
      <c r="D206" s="9" t="s">
        <v>1717</v>
      </c>
      <c r="E206" s="10" t="s">
        <v>1668</v>
      </c>
    </row>
    <row r="207" ht="15" spans="1:5">
      <c r="A207" s="6">
        <v>33966</v>
      </c>
      <c r="B207" s="7" t="s">
        <v>1738</v>
      </c>
      <c r="C207" s="8" t="s">
        <v>1529</v>
      </c>
      <c r="D207" s="9" t="s">
        <v>1717</v>
      </c>
      <c r="E207" s="10" t="s">
        <v>1668</v>
      </c>
    </row>
    <row r="208" ht="15" spans="1:5">
      <c r="A208" s="6">
        <v>33907</v>
      </c>
      <c r="B208" s="7" t="s">
        <v>1739</v>
      </c>
      <c r="C208" s="8" t="s">
        <v>1529</v>
      </c>
      <c r="D208" s="9" t="s">
        <v>1717</v>
      </c>
      <c r="E208" s="10" t="s">
        <v>1668</v>
      </c>
    </row>
    <row r="209" ht="15" spans="1:5">
      <c r="A209" s="6">
        <v>33919</v>
      </c>
      <c r="B209" s="7" t="s">
        <v>1740</v>
      </c>
      <c r="C209" s="8" t="s">
        <v>1529</v>
      </c>
      <c r="D209" s="9" t="s">
        <v>1717</v>
      </c>
      <c r="E209" s="10" t="s">
        <v>1668</v>
      </c>
    </row>
    <row r="210" ht="15" spans="1:5">
      <c r="A210" s="6">
        <v>33908</v>
      </c>
      <c r="B210" s="7" t="s">
        <v>1741</v>
      </c>
      <c r="C210" s="8" t="s">
        <v>1529</v>
      </c>
      <c r="D210" s="9" t="s">
        <v>1717</v>
      </c>
      <c r="E210" s="10" t="s">
        <v>1668</v>
      </c>
    </row>
    <row r="211" ht="15" spans="1:5">
      <c r="A211" s="6">
        <v>33912</v>
      </c>
      <c r="B211" s="7" t="s">
        <v>1742</v>
      </c>
      <c r="C211" s="8" t="s">
        <v>1529</v>
      </c>
      <c r="D211" s="9" t="s">
        <v>1717</v>
      </c>
      <c r="E211" s="10" t="s">
        <v>1668</v>
      </c>
    </row>
    <row r="212" ht="15" spans="1:5">
      <c r="A212" s="6">
        <v>33931</v>
      </c>
      <c r="B212" s="7" t="s">
        <v>1743</v>
      </c>
      <c r="C212" s="8" t="s">
        <v>1529</v>
      </c>
      <c r="D212" s="9" t="s">
        <v>1717</v>
      </c>
      <c r="E212" s="10" t="s">
        <v>1668</v>
      </c>
    </row>
    <row r="213" ht="15" spans="1:5">
      <c r="A213" s="6">
        <v>33967</v>
      </c>
      <c r="B213" s="7" t="s">
        <v>1744</v>
      </c>
      <c r="C213" s="8" t="s">
        <v>1529</v>
      </c>
      <c r="D213" s="9" t="s">
        <v>1717</v>
      </c>
      <c r="E213" s="10" t="s">
        <v>1668</v>
      </c>
    </row>
    <row r="214" ht="15" spans="1:5">
      <c r="A214" s="6">
        <v>33928</v>
      </c>
      <c r="B214" s="7" t="s">
        <v>1745</v>
      </c>
      <c r="C214" s="8" t="s">
        <v>1529</v>
      </c>
      <c r="D214" s="9" t="s">
        <v>1717</v>
      </c>
      <c r="E214" s="10" t="s">
        <v>1668</v>
      </c>
    </row>
    <row r="215" ht="15" spans="1:5">
      <c r="A215" s="6">
        <v>34134</v>
      </c>
      <c r="B215" s="7" t="s">
        <v>1746</v>
      </c>
      <c r="C215" s="8" t="s">
        <v>1529</v>
      </c>
      <c r="D215" s="9" t="s">
        <v>1717</v>
      </c>
      <c r="E215" s="10" t="s">
        <v>1668</v>
      </c>
    </row>
    <row r="216" ht="15" spans="1:5">
      <c r="A216" s="6">
        <v>34135</v>
      </c>
      <c r="B216" s="7" t="s">
        <v>1747</v>
      </c>
      <c r="C216" s="8" t="s">
        <v>1529</v>
      </c>
      <c r="D216" s="9" t="s">
        <v>1717</v>
      </c>
      <c r="E216" s="10" t="s">
        <v>1668</v>
      </c>
    </row>
    <row r="217" ht="15" spans="1:5">
      <c r="A217" s="6">
        <v>34120</v>
      </c>
      <c r="B217" s="7" t="s">
        <v>1748</v>
      </c>
      <c r="C217" s="8" t="s">
        <v>1529</v>
      </c>
      <c r="D217" s="9" t="s">
        <v>1717</v>
      </c>
      <c r="E217" s="10" t="s">
        <v>1668</v>
      </c>
    </row>
    <row r="218" ht="15" spans="1:5">
      <c r="A218" s="6">
        <v>34119</v>
      </c>
      <c r="B218" s="7" t="s">
        <v>1749</v>
      </c>
      <c r="C218" s="8" t="s">
        <v>1529</v>
      </c>
      <c r="D218" s="9" t="s">
        <v>1717</v>
      </c>
      <c r="E218" s="10" t="s">
        <v>1668</v>
      </c>
    </row>
    <row r="219" ht="15" spans="1:5">
      <c r="A219" s="6">
        <v>34110</v>
      </c>
      <c r="B219" s="7" t="s">
        <v>1750</v>
      </c>
      <c r="C219" s="8" t="s">
        <v>1529</v>
      </c>
      <c r="D219" s="9" t="s">
        <v>1717</v>
      </c>
      <c r="E219" s="10" t="s">
        <v>1668</v>
      </c>
    </row>
    <row r="220" ht="15" spans="1:5">
      <c r="A220" s="6">
        <v>34109</v>
      </c>
      <c r="B220" s="7" t="s">
        <v>1751</v>
      </c>
      <c r="C220" s="8" t="s">
        <v>1529</v>
      </c>
      <c r="D220" s="9" t="s">
        <v>1717</v>
      </c>
      <c r="E220" s="10" t="s">
        <v>1668</v>
      </c>
    </row>
    <row r="221" ht="15" spans="1:5">
      <c r="A221" s="6">
        <v>34108</v>
      </c>
      <c r="B221" s="7" t="s">
        <v>1752</v>
      </c>
      <c r="C221" s="8" t="s">
        <v>1529</v>
      </c>
      <c r="D221" s="9" t="s">
        <v>1717</v>
      </c>
      <c r="E221" s="10" t="s">
        <v>1668</v>
      </c>
    </row>
    <row r="222" ht="15" spans="1:5">
      <c r="A222" s="6">
        <v>34103</v>
      </c>
      <c r="B222" s="7" t="s">
        <v>1753</v>
      </c>
      <c r="C222" s="8" t="s">
        <v>1529</v>
      </c>
      <c r="D222" s="9" t="s">
        <v>1717</v>
      </c>
      <c r="E222" s="10" t="s">
        <v>1668</v>
      </c>
    </row>
    <row r="223" ht="15" spans="1:5">
      <c r="A223" s="6">
        <v>34105</v>
      </c>
      <c r="B223" s="7" t="s">
        <v>1754</v>
      </c>
      <c r="C223" s="8" t="s">
        <v>1529</v>
      </c>
      <c r="D223" s="9" t="s">
        <v>1717</v>
      </c>
      <c r="E223" s="10" t="s">
        <v>1668</v>
      </c>
    </row>
    <row r="224" ht="15" spans="1:5">
      <c r="A224" s="6">
        <v>34116</v>
      </c>
      <c r="B224" s="7" t="s">
        <v>1755</v>
      </c>
      <c r="C224" s="8" t="s">
        <v>1529</v>
      </c>
      <c r="D224" s="9" t="s">
        <v>1717</v>
      </c>
      <c r="E224" s="10" t="s">
        <v>1668</v>
      </c>
    </row>
    <row r="225" ht="15" spans="1:5">
      <c r="A225" s="6">
        <v>34117</v>
      </c>
      <c r="B225" s="7" t="s">
        <v>1756</v>
      </c>
      <c r="C225" s="8" t="s">
        <v>1529</v>
      </c>
      <c r="D225" s="9" t="s">
        <v>1717</v>
      </c>
      <c r="E225" s="10" t="s">
        <v>1668</v>
      </c>
    </row>
    <row r="226" ht="15" spans="1:5">
      <c r="A226" s="6">
        <v>34102</v>
      </c>
      <c r="B226" s="7" t="s">
        <v>1757</v>
      </c>
      <c r="C226" s="8" t="s">
        <v>1529</v>
      </c>
      <c r="D226" s="9" t="s">
        <v>1717</v>
      </c>
      <c r="E226" s="10" t="s">
        <v>1668</v>
      </c>
    </row>
    <row r="227" ht="15" spans="1:5">
      <c r="A227" s="6">
        <v>34104</v>
      </c>
      <c r="B227" s="7" t="s">
        <v>1758</v>
      </c>
      <c r="C227" s="8" t="s">
        <v>1529</v>
      </c>
      <c r="D227" s="9" t="s">
        <v>1717</v>
      </c>
      <c r="E227" s="10" t="s">
        <v>1668</v>
      </c>
    </row>
    <row r="228" ht="15" spans="1:5">
      <c r="A228" s="6">
        <v>34112</v>
      </c>
      <c r="B228" s="7" t="s">
        <v>1759</v>
      </c>
      <c r="C228" s="8" t="s">
        <v>1529</v>
      </c>
      <c r="D228" s="9" t="s">
        <v>1717</v>
      </c>
      <c r="E228" s="10" t="s">
        <v>1668</v>
      </c>
    </row>
    <row r="229" ht="15" spans="1:5">
      <c r="A229" s="6">
        <v>34113</v>
      </c>
      <c r="B229" s="7" t="s">
        <v>1760</v>
      </c>
      <c r="C229" s="8" t="s">
        <v>1529</v>
      </c>
      <c r="D229" s="9" t="s">
        <v>1717</v>
      </c>
      <c r="E229" s="10" t="s">
        <v>1668</v>
      </c>
    </row>
    <row r="230" ht="15" spans="1:5">
      <c r="A230" s="6">
        <v>34101</v>
      </c>
      <c r="B230" s="7" t="s">
        <v>1761</v>
      </c>
      <c r="C230" s="8" t="s">
        <v>1529</v>
      </c>
      <c r="D230" s="9" t="s">
        <v>1717</v>
      </c>
      <c r="E230" s="10" t="s">
        <v>1668</v>
      </c>
    </row>
    <row r="231" ht="15" spans="1:5">
      <c r="A231" s="6">
        <v>34114</v>
      </c>
      <c r="B231" s="7" t="s">
        <v>1762</v>
      </c>
      <c r="C231" s="8" t="s">
        <v>1529</v>
      </c>
      <c r="D231" s="9" t="s">
        <v>1717</v>
      </c>
      <c r="E231" s="10" t="s">
        <v>1668</v>
      </c>
    </row>
    <row r="232" ht="15" spans="1:5">
      <c r="A232" s="6">
        <v>32810</v>
      </c>
      <c r="B232" s="7" t="s">
        <v>1763</v>
      </c>
      <c r="C232" s="8" t="s">
        <v>1529</v>
      </c>
      <c r="D232" s="9" t="s">
        <v>1764</v>
      </c>
      <c r="E232" s="10" t="s">
        <v>1765</v>
      </c>
    </row>
    <row r="233" ht="15" spans="1:5">
      <c r="A233" s="6">
        <v>32818</v>
      </c>
      <c r="B233" s="7" t="s">
        <v>1766</v>
      </c>
      <c r="C233" s="8" t="s">
        <v>1529</v>
      </c>
      <c r="D233" s="9" t="s">
        <v>1764</v>
      </c>
      <c r="E233" s="10" t="s">
        <v>1765</v>
      </c>
    </row>
    <row r="234" ht="15" spans="1:5">
      <c r="A234" s="6">
        <v>32808</v>
      </c>
      <c r="B234" s="7" t="s">
        <v>1767</v>
      </c>
      <c r="C234" s="8" t="s">
        <v>1529</v>
      </c>
      <c r="D234" s="9" t="s">
        <v>1764</v>
      </c>
      <c r="E234" s="10" t="s">
        <v>1765</v>
      </c>
    </row>
    <row r="235" ht="15" spans="1:5">
      <c r="A235" s="6">
        <v>32804</v>
      </c>
      <c r="B235" s="7" t="s">
        <v>1768</v>
      </c>
      <c r="C235" s="8" t="s">
        <v>1529</v>
      </c>
      <c r="D235" s="9" t="s">
        <v>1764</v>
      </c>
      <c r="E235" s="10" t="s">
        <v>1765</v>
      </c>
    </row>
    <row r="236" ht="15" spans="1:5">
      <c r="A236" s="6">
        <v>32805</v>
      </c>
      <c r="B236" s="7" t="s">
        <v>1769</v>
      </c>
      <c r="C236" s="8" t="s">
        <v>1529</v>
      </c>
      <c r="D236" s="9" t="s">
        <v>1764</v>
      </c>
      <c r="E236" s="10" t="s">
        <v>1765</v>
      </c>
    </row>
    <row r="237" ht="15" spans="1:5">
      <c r="A237" s="6">
        <v>32811</v>
      </c>
      <c r="B237" s="7" t="s">
        <v>1770</v>
      </c>
      <c r="C237" s="8" t="s">
        <v>1529</v>
      </c>
      <c r="D237" s="9" t="s">
        <v>1764</v>
      </c>
      <c r="E237" s="10" t="s">
        <v>1765</v>
      </c>
    </row>
    <row r="238" ht="15" spans="1:5">
      <c r="A238" s="6">
        <v>32835</v>
      </c>
      <c r="B238" s="7" t="s">
        <v>1771</v>
      </c>
      <c r="C238" s="8" t="s">
        <v>1529</v>
      </c>
      <c r="D238" s="9" t="s">
        <v>1764</v>
      </c>
      <c r="E238" s="10" t="s">
        <v>1765</v>
      </c>
    </row>
    <row r="239" ht="15" spans="1:5">
      <c r="A239" s="6">
        <v>32839</v>
      </c>
      <c r="B239" s="7" t="s">
        <v>1772</v>
      </c>
      <c r="C239" s="8" t="s">
        <v>1529</v>
      </c>
      <c r="D239" s="9" t="s">
        <v>1764</v>
      </c>
      <c r="E239" s="10" t="s">
        <v>1765</v>
      </c>
    </row>
    <row r="240" ht="15" spans="1:5">
      <c r="A240" s="6">
        <v>32809</v>
      </c>
      <c r="B240" s="7" t="s">
        <v>1773</v>
      </c>
      <c r="C240" s="8" t="s">
        <v>1529</v>
      </c>
      <c r="D240" s="9" t="s">
        <v>1764</v>
      </c>
      <c r="E240" s="10" t="s">
        <v>1765</v>
      </c>
    </row>
    <row r="241" ht="15" spans="1:5">
      <c r="A241" s="6">
        <v>32819</v>
      </c>
      <c r="B241" s="7" t="s">
        <v>1774</v>
      </c>
      <c r="C241" s="8" t="s">
        <v>1529</v>
      </c>
      <c r="D241" s="9" t="s">
        <v>1764</v>
      </c>
      <c r="E241" s="10" t="s">
        <v>1765</v>
      </c>
    </row>
    <row r="242" ht="15" spans="1:5">
      <c r="A242" s="6">
        <v>32751</v>
      </c>
      <c r="B242" s="7" t="s">
        <v>1775</v>
      </c>
      <c r="C242" s="8" t="s">
        <v>1529</v>
      </c>
      <c r="D242" s="9" t="s">
        <v>1764</v>
      </c>
      <c r="E242" s="10" t="s">
        <v>1765</v>
      </c>
    </row>
    <row r="243" ht="15" spans="1:5">
      <c r="A243" s="6">
        <v>32789</v>
      </c>
      <c r="B243" s="7" t="s">
        <v>1776</v>
      </c>
      <c r="C243" s="8" t="s">
        <v>1529</v>
      </c>
      <c r="D243" s="9" t="s">
        <v>1764</v>
      </c>
      <c r="E243" s="10" t="s">
        <v>1765</v>
      </c>
    </row>
    <row r="244" ht="15" spans="1:5">
      <c r="A244" s="6">
        <v>32792</v>
      </c>
      <c r="B244" s="7" t="s">
        <v>1777</v>
      </c>
      <c r="C244" s="8" t="s">
        <v>1529</v>
      </c>
      <c r="D244" s="9" t="s">
        <v>1764</v>
      </c>
      <c r="E244" s="10" t="s">
        <v>1765</v>
      </c>
    </row>
    <row r="245" ht="15" spans="1:5">
      <c r="A245" s="6">
        <v>32814</v>
      </c>
      <c r="B245" s="7" t="s">
        <v>1778</v>
      </c>
      <c r="C245" s="8" t="s">
        <v>1529</v>
      </c>
      <c r="D245" s="9" t="s">
        <v>1764</v>
      </c>
      <c r="E245" s="10" t="s">
        <v>1765</v>
      </c>
    </row>
    <row r="246" ht="15" spans="1:5">
      <c r="A246" s="6">
        <v>32801</v>
      </c>
      <c r="B246" s="7" t="s">
        <v>1779</v>
      </c>
      <c r="C246" s="8" t="s">
        <v>1529</v>
      </c>
      <c r="D246" s="9" t="s">
        <v>1764</v>
      </c>
      <c r="E246" s="10" t="s">
        <v>1765</v>
      </c>
    </row>
    <row r="247" ht="15" spans="1:5">
      <c r="A247" s="6">
        <v>32803</v>
      </c>
      <c r="B247" s="7" t="s">
        <v>1780</v>
      </c>
      <c r="C247" s="8" t="s">
        <v>1529</v>
      </c>
      <c r="D247" s="9" t="s">
        <v>1764</v>
      </c>
      <c r="E247" s="10" t="s">
        <v>1765</v>
      </c>
    </row>
    <row r="248" ht="15" spans="1:5">
      <c r="A248" s="6">
        <v>32807</v>
      </c>
      <c r="B248" s="7" t="s">
        <v>1781</v>
      </c>
      <c r="C248" s="8" t="s">
        <v>1529</v>
      </c>
      <c r="D248" s="9" t="s">
        <v>1764</v>
      </c>
      <c r="E248" s="10" t="s">
        <v>1765</v>
      </c>
    </row>
    <row r="249" ht="15" spans="1:5">
      <c r="A249" s="6">
        <v>32806</v>
      </c>
      <c r="B249" s="7" t="s">
        <v>1782</v>
      </c>
      <c r="C249" s="8" t="s">
        <v>1529</v>
      </c>
      <c r="D249" s="9" t="s">
        <v>1764</v>
      </c>
      <c r="E249" s="10" t="s">
        <v>1765</v>
      </c>
    </row>
    <row r="250" ht="15" spans="1:5">
      <c r="A250" s="6">
        <v>32812</v>
      </c>
      <c r="B250" s="7" t="s">
        <v>1783</v>
      </c>
      <c r="C250" s="8" t="s">
        <v>1529</v>
      </c>
      <c r="D250" s="9" t="s">
        <v>1764</v>
      </c>
      <c r="E250" s="10" t="s">
        <v>1765</v>
      </c>
    </row>
    <row r="251" ht="15" spans="1:5">
      <c r="A251" s="6">
        <v>32822</v>
      </c>
      <c r="B251" s="7" t="s">
        <v>1784</v>
      </c>
      <c r="C251" s="8" t="s">
        <v>1529</v>
      </c>
      <c r="D251" s="9" t="s">
        <v>1764</v>
      </c>
      <c r="E251" s="10" t="s">
        <v>1765</v>
      </c>
    </row>
    <row r="252" ht="15" spans="1:5">
      <c r="A252" s="6">
        <v>32708</v>
      </c>
      <c r="B252" s="7" t="s">
        <v>1785</v>
      </c>
      <c r="C252" s="8" t="s">
        <v>1529</v>
      </c>
      <c r="D252" s="9" t="s">
        <v>1764</v>
      </c>
      <c r="E252" s="10" t="s">
        <v>1765</v>
      </c>
    </row>
    <row r="253" ht="15" spans="1:5">
      <c r="A253" s="6">
        <v>32765</v>
      </c>
      <c r="B253" s="7" t="s">
        <v>1786</v>
      </c>
      <c r="C253" s="8" t="s">
        <v>1529</v>
      </c>
      <c r="D253" s="9" t="s">
        <v>1764</v>
      </c>
      <c r="E253" s="10" t="s">
        <v>1765</v>
      </c>
    </row>
    <row r="254" ht="15" spans="1:5">
      <c r="A254" s="6">
        <v>32766</v>
      </c>
      <c r="B254" s="7" t="s">
        <v>1787</v>
      </c>
      <c r="C254" s="8" t="s">
        <v>1529</v>
      </c>
      <c r="D254" s="9" t="s">
        <v>1764</v>
      </c>
      <c r="E254" s="10" t="s">
        <v>1765</v>
      </c>
    </row>
    <row r="255" ht="15" spans="1:5">
      <c r="A255" s="6">
        <v>32817</v>
      </c>
      <c r="B255" s="7" t="s">
        <v>1788</v>
      </c>
      <c r="C255" s="8" t="s">
        <v>1529</v>
      </c>
      <c r="D255" s="9" t="s">
        <v>1764</v>
      </c>
      <c r="E255" s="10" t="s">
        <v>1765</v>
      </c>
    </row>
    <row r="256" ht="15" spans="1:5">
      <c r="A256" s="6">
        <v>32816</v>
      </c>
      <c r="B256" s="7" t="s">
        <v>1789</v>
      </c>
      <c r="C256" s="8" t="s">
        <v>1529</v>
      </c>
      <c r="D256" s="9" t="s">
        <v>1764</v>
      </c>
      <c r="E256" s="10" t="s">
        <v>1765</v>
      </c>
    </row>
    <row r="257" ht="15" spans="1:5">
      <c r="A257" s="6">
        <v>32826</v>
      </c>
      <c r="B257" s="7" t="s">
        <v>1790</v>
      </c>
      <c r="C257" s="8" t="s">
        <v>1529</v>
      </c>
      <c r="D257" s="9" t="s">
        <v>1764</v>
      </c>
      <c r="E257" s="10" t="s">
        <v>1765</v>
      </c>
    </row>
    <row r="258" ht="15" spans="1:5">
      <c r="A258" s="6">
        <v>32820</v>
      </c>
      <c r="B258" s="7" t="s">
        <v>1791</v>
      </c>
      <c r="C258" s="8" t="s">
        <v>1529</v>
      </c>
      <c r="D258" s="9" t="s">
        <v>1764</v>
      </c>
      <c r="E258" s="10" t="s">
        <v>1765</v>
      </c>
    </row>
    <row r="259" ht="15" spans="1:5">
      <c r="A259" s="6">
        <v>32828</v>
      </c>
      <c r="B259" s="7" t="s">
        <v>1792</v>
      </c>
      <c r="C259" s="8" t="s">
        <v>1529</v>
      </c>
      <c r="D259" s="9" t="s">
        <v>1764</v>
      </c>
      <c r="E259" s="10" t="s">
        <v>1765</v>
      </c>
    </row>
    <row r="260" ht="15" spans="1:5">
      <c r="A260" s="6">
        <v>32825</v>
      </c>
      <c r="B260" s="7" t="s">
        <v>1793</v>
      </c>
      <c r="C260" s="8" t="s">
        <v>1529</v>
      </c>
      <c r="D260" s="9" t="s">
        <v>1764</v>
      </c>
      <c r="E260" s="10" t="s">
        <v>1765</v>
      </c>
    </row>
    <row r="261" ht="15" spans="1:5">
      <c r="A261" s="6">
        <v>32829</v>
      </c>
      <c r="B261" s="7" t="s">
        <v>1794</v>
      </c>
      <c r="C261" s="8" t="s">
        <v>1529</v>
      </c>
      <c r="D261" s="9" t="s">
        <v>1764</v>
      </c>
      <c r="E261" s="10" t="s">
        <v>1765</v>
      </c>
    </row>
    <row r="262" ht="15" spans="1:5">
      <c r="A262" s="6">
        <v>32707</v>
      </c>
      <c r="B262" s="7" t="s">
        <v>1795</v>
      </c>
      <c r="C262" s="8" t="s">
        <v>1529</v>
      </c>
      <c r="D262" s="9" t="s">
        <v>1764</v>
      </c>
      <c r="E262" s="10" t="s">
        <v>1765</v>
      </c>
    </row>
    <row r="263" ht="15" spans="1:5">
      <c r="A263" s="6">
        <v>32730</v>
      </c>
      <c r="B263" s="7" t="s">
        <v>1796</v>
      </c>
      <c r="C263" s="8" t="s">
        <v>1529</v>
      </c>
      <c r="D263" s="9" t="s">
        <v>1764</v>
      </c>
      <c r="E263" s="10" t="s">
        <v>1765</v>
      </c>
    </row>
    <row r="264" ht="15" spans="1:5">
      <c r="A264" s="6">
        <v>32701</v>
      </c>
      <c r="B264" s="7" t="s">
        <v>1797</v>
      </c>
      <c r="C264" s="8" t="s">
        <v>1529</v>
      </c>
      <c r="D264" s="9" t="s">
        <v>1764</v>
      </c>
      <c r="E264" s="10" t="s">
        <v>1765</v>
      </c>
    </row>
    <row r="265" ht="15" spans="1:5">
      <c r="A265" s="6">
        <v>32714</v>
      </c>
      <c r="B265" s="7" t="s">
        <v>1798</v>
      </c>
      <c r="C265" s="8" t="s">
        <v>1529</v>
      </c>
      <c r="D265" s="9" t="s">
        <v>1764</v>
      </c>
      <c r="E265" s="10" t="s">
        <v>1765</v>
      </c>
    </row>
    <row r="266" ht="15" spans="1:5">
      <c r="A266" s="6">
        <v>32779</v>
      </c>
      <c r="B266" s="7" t="s">
        <v>1799</v>
      </c>
      <c r="C266" s="8" t="s">
        <v>1529</v>
      </c>
      <c r="D266" s="9" t="s">
        <v>1764</v>
      </c>
      <c r="E266" s="10" t="s">
        <v>1765</v>
      </c>
    </row>
    <row r="267" ht="15" spans="1:5">
      <c r="A267" s="6">
        <v>32750</v>
      </c>
      <c r="B267" s="7" t="s">
        <v>1800</v>
      </c>
      <c r="C267" s="8" t="s">
        <v>1529</v>
      </c>
      <c r="D267" s="9" t="s">
        <v>1764</v>
      </c>
      <c r="E267" s="10" t="s">
        <v>1765</v>
      </c>
    </row>
    <row r="268" ht="15" spans="1:5">
      <c r="A268" s="6">
        <v>32746</v>
      </c>
      <c r="B268" s="7" t="s">
        <v>1801</v>
      </c>
      <c r="C268" s="8" t="s">
        <v>1529</v>
      </c>
      <c r="D268" s="9" t="s">
        <v>1764</v>
      </c>
      <c r="E268" s="10" t="s">
        <v>1765</v>
      </c>
    </row>
    <row r="269" ht="15" spans="1:5">
      <c r="A269" s="6">
        <v>32773</v>
      </c>
      <c r="B269" s="7" t="s">
        <v>1802</v>
      </c>
      <c r="C269" s="8" t="s">
        <v>1529</v>
      </c>
      <c r="D269" s="9" t="s">
        <v>1764</v>
      </c>
      <c r="E269" s="10" t="s">
        <v>1765</v>
      </c>
    </row>
    <row r="270" ht="15" spans="1:5">
      <c r="A270" s="6">
        <v>32771</v>
      </c>
      <c r="B270" s="7" t="s">
        <v>1803</v>
      </c>
      <c r="C270" s="8" t="s">
        <v>1529</v>
      </c>
      <c r="D270" s="9" t="s">
        <v>1764</v>
      </c>
      <c r="E270" s="10" t="s">
        <v>1765</v>
      </c>
    </row>
    <row r="271" ht="15" spans="1:5">
      <c r="A271" s="6">
        <v>32703</v>
      </c>
      <c r="B271" s="7" t="s">
        <v>1804</v>
      </c>
      <c r="C271" s="8" t="s">
        <v>1529</v>
      </c>
      <c r="D271" s="9" t="s">
        <v>1764</v>
      </c>
      <c r="E271" s="10" t="s">
        <v>1765</v>
      </c>
    </row>
    <row r="272" ht="15" spans="1:5">
      <c r="A272" s="6">
        <v>32712</v>
      </c>
      <c r="B272" s="7" t="s">
        <v>1805</v>
      </c>
      <c r="C272" s="8" t="s">
        <v>1529</v>
      </c>
      <c r="D272" s="9" t="s">
        <v>1764</v>
      </c>
      <c r="E272" s="10" t="s">
        <v>1765</v>
      </c>
    </row>
    <row r="273" ht="15" spans="1:5">
      <c r="A273" s="6">
        <v>32798</v>
      </c>
      <c r="B273" s="7" t="s">
        <v>1806</v>
      </c>
      <c r="C273" s="8" t="s">
        <v>1529</v>
      </c>
      <c r="D273" s="9" t="s">
        <v>1764</v>
      </c>
      <c r="E273" s="10" t="s">
        <v>1765</v>
      </c>
    </row>
    <row r="274" ht="15" spans="1:5">
      <c r="A274" s="6">
        <v>32776</v>
      </c>
      <c r="B274" s="7" t="s">
        <v>1807</v>
      </c>
      <c r="C274" s="8" t="s">
        <v>1529</v>
      </c>
      <c r="D274" s="9" t="s">
        <v>1764</v>
      </c>
      <c r="E274" s="10" t="s">
        <v>1765</v>
      </c>
    </row>
    <row r="275" ht="15" spans="1:5">
      <c r="A275" s="6">
        <v>32757</v>
      </c>
      <c r="B275" s="7" t="s">
        <v>1808</v>
      </c>
      <c r="C275" s="8" t="s">
        <v>1529</v>
      </c>
      <c r="D275" s="9" t="s">
        <v>1764</v>
      </c>
      <c r="E275" s="10" t="s">
        <v>1765</v>
      </c>
    </row>
    <row r="276" ht="15" spans="1:5">
      <c r="A276" s="6">
        <v>32726</v>
      </c>
      <c r="B276" s="7" t="s">
        <v>1809</v>
      </c>
      <c r="C276" s="8" t="s">
        <v>1529</v>
      </c>
      <c r="D276" s="9" t="s">
        <v>1764</v>
      </c>
      <c r="E276" s="10" t="s">
        <v>1765</v>
      </c>
    </row>
    <row r="277" ht="15" spans="1:5">
      <c r="A277" s="6">
        <v>32778</v>
      </c>
      <c r="B277" s="7" t="s">
        <v>1810</v>
      </c>
      <c r="C277" s="8" t="s">
        <v>1529</v>
      </c>
      <c r="D277" s="9" t="s">
        <v>1764</v>
      </c>
      <c r="E277" s="10" t="s">
        <v>1765</v>
      </c>
    </row>
    <row r="278" ht="15" spans="1:5">
      <c r="A278" s="6">
        <v>34761</v>
      </c>
      <c r="B278" s="7" t="s">
        <v>1811</v>
      </c>
      <c r="C278" s="8" t="s">
        <v>1529</v>
      </c>
      <c r="D278" s="9" t="s">
        <v>1764</v>
      </c>
      <c r="E278" s="10" t="s">
        <v>1765</v>
      </c>
    </row>
    <row r="279" ht="15" spans="1:5">
      <c r="A279" s="6">
        <v>34743</v>
      </c>
      <c r="B279" s="7" t="s">
        <v>1812</v>
      </c>
      <c r="C279" s="8" t="s">
        <v>1529</v>
      </c>
      <c r="D279" s="9" t="s">
        <v>1764</v>
      </c>
      <c r="E279" s="10" t="s">
        <v>1765</v>
      </c>
    </row>
    <row r="280" ht="15" spans="1:5">
      <c r="A280" s="6">
        <v>34786</v>
      </c>
      <c r="B280" s="7" t="s">
        <v>1813</v>
      </c>
      <c r="C280" s="8" t="s">
        <v>1529</v>
      </c>
      <c r="D280" s="9" t="s">
        <v>1764</v>
      </c>
      <c r="E280" s="10" t="s">
        <v>1765</v>
      </c>
    </row>
    <row r="281" ht="15" spans="1:5">
      <c r="A281" s="6">
        <v>32830</v>
      </c>
      <c r="B281" s="7" t="s">
        <v>1814</v>
      </c>
      <c r="C281" s="8" t="s">
        <v>1529</v>
      </c>
      <c r="D281" s="9" t="s">
        <v>1764</v>
      </c>
      <c r="E281" s="10" t="s">
        <v>1765</v>
      </c>
    </row>
    <row r="282" ht="15" spans="1:5">
      <c r="A282" s="6">
        <v>32836</v>
      </c>
      <c r="B282" s="7" t="s">
        <v>1815</v>
      </c>
      <c r="C282" s="8" t="s">
        <v>1529</v>
      </c>
      <c r="D282" s="9" t="s">
        <v>1764</v>
      </c>
      <c r="E282" s="10" t="s">
        <v>1765</v>
      </c>
    </row>
    <row r="283" ht="15" spans="1:5">
      <c r="A283" s="6">
        <v>34787</v>
      </c>
      <c r="B283" s="7" t="s">
        <v>1816</v>
      </c>
      <c r="C283" s="8" t="s">
        <v>1529</v>
      </c>
      <c r="D283" s="9" t="s">
        <v>1764</v>
      </c>
      <c r="E283" s="10" t="s">
        <v>1765</v>
      </c>
    </row>
    <row r="284" ht="15" spans="1:5">
      <c r="A284" s="6">
        <v>34760</v>
      </c>
      <c r="B284" s="7" t="s">
        <v>1817</v>
      </c>
      <c r="C284" s="8" t="s">
        <v>1529</v>
      </c>
      <c r="D284" s="9" t="s">
        <v>1764</v>
      </c>
      <c r="E284" s="10" t="s">
        <v>1765</v>
      </c>
    </row>
    <row r="285" ht="15" spans="1:5">
      <c r="A285" s="6">
        <v>34711</v>
      </c>
      <c r="B285" s="7" t="s">
        <v>1818</v>
      </c>
      <c r="C285" s="8" t="s">
        <v>1529</v>
      </c>
      <c r="D285" s="9" t="s">
        <v>1764</v>
      </c>
      <c r="E285" s="10" t="s">
        <v>1765</v>
      </c>
    </row>
    <row r="286" ht="15" spans="1:5">
      <c r="A286" s="6">
        <v>34756</v>
      </c>
      <c r="B286" s="7" t="s">
        <v>1819</v>
      </c>
      <c r="C286" s="8" t="s">
        <v>1529</v>
      </c>
      <c r="D286" s="9" t="s">
        <v>1764</v>
      </c>
      <c r="E286" s="10" t="s">
        <v>1765</v>
      </c>
    </row>
    <row r="287" ht="15" spans="1:5">
      <c r="A287" s="6">
        <v>32821</v>
      </c>
      <c r="B287" s="7" t="s">
        <v>1820</v>
      </c>
      <c r="C287" s="8" t="s">
        <v>1529</v>
      </c>
      <c r="D287" s="9" t="s">
        <v>1764</v>
      </c>
      <c r="E287" s="10" t="s">
        <v>1765</v>
      </c>
    </row>
    <row r="288" ht="15" spans="1:5">
      <c r="A288" s="6">
        <v>32837</v>
      </c>
      <c r="B288" s="7" t="s">
        <v>1821</v>
      </c>
      <c r="C288" s="8" t="s">
        <v>1529</v>
      </c>
      <c r="D288" s="9" t="s">
        <v>1764</v>
      </c>
      <c r="E288" s="10" t="s">
        <v>1765</v>
      </c>
    </row>
    <row r="289" ht="15" spans="1:5">
      <c r="A289" s="6">
        <v>34741</v>
      </c>
      <c r="B289" s="7" t="s">
        <v>1822</v>
      </c>
      <c r="C289" s="8" t="s">
        <v>1529</v>
      </c>
      <c r="D289" s="9" t="s">
        <v>1764</v>
      </c>
      <c r="E289" s="10" t="s">
        <v>1765</v>
      </c>
    </row>
    <row r="290" ht="15" spans="1:5">
      <c r="A290" s="6">
        <v>34746</v>
      </c>
      <c r="B290" s="7" t="s">
        <v>1823</v>
      </c>
      <c r="C290" s="8" t="s">
        <v>1529</v>
      </c>
      <c r="D290" s="9" t="s">
        <v>1764</v>
      </c>
      <c r="E290" s="10" t="s">
        <v>1765</v>
      </c>
    </row>
    <row r="291" ht="15" spans="1:5">
      <c r="A291" s="6">
        <v>34758</v>
      </c>
      <c r="B291" s="7" t="s">
        <v>1824</v>
      </c>
      <c r="C291" s="8" t="s">
        <v>1529</v>
      </c>
      <c r="D291" s="9" t="s">
        <v>1764</v>
      </c>
      <c r="E291" s="10" t="s">
        <v>1765</v>
      </c>
    </row>
    <row r="292" ht="15" spans="1:5">
      <c r="A292" s="6">
        <v>34759</v>
      </c>
      <c r="B292" s="7" t="s">
        <v>1825</v>
      </c>
      <c r="C292" s="8" t="s">
        <v>1529</v>
      </c>
      <c r="D292" s="9" t="s">
        <v>1764</v>
      </c>
      <c r="E292" s="10" t="s">
        <v>1765</v>
      </c>
    </row>
    <row r="293" ht="15" spans="1:5">
      <c r="A293" s="6">
        <v>34747</v>
      </c>
      <c r="B293" s="7" t="s">
        <v>1826</v>
      </c>
      <c r="C293" s="8" t="s">
        <v>1529</v>
      </c>
      <c r="D293" s="9" t="s">
        <v>1764</v>
      </c>
      <c r="E293" s="10" t="s">
        <v>1765</v>
      </c>
    </row>
    <row r="294" ht="15" spans="1:5">
      <c r="A294" s="6">
        <v>33897</v>
      </c>
      <c r="B294" s="7" t="s">
        <v>1827</v>
      </c>
      <c r="C294" s="8" t="s">
        <v>1529</v>
      </c>
      <c r="D294" s="9" t="s">
        <v>1764</v>
      </c>
      <c r="E294" s="10" t="s">
        <v>1765</v>
      </c>
    </row>
    <row r="295" ht="15" spans="1:5">
      <c r="A295" s="6">
        <v>33896</v>
      </c>
      <c r="B295" s="7" t="s">
        <v>1828</v>
      </c>
      <c r="C295" s="8" t="s">
        <v>1529</v>
      </c>
      <c r="D295" s="9" t="s">
        <v>1764</v>
      </c>
      <c r="E295" s="10" t="s">
        <v>1765</v>
      </c>
    </row>
    <row r="296" ht="15" spans="1:5">
      <c r="A296" s="6">
        <v>32824</v>
      </c>
      <c r="B296" s="7" t="s">
        <v>1829</v>
      </c>
      <c r="C296" s="8" t="s">
        <v>1529</v>
      </c>
      <c r="D296" s="9" t="s">
        <v>1764</v>
      </c>
      <c r="E296" s="10" t="s">
        <v>1765</v>
      </c>
    </row>
    <row r="297" ht="15" spans="1:5">
      <c r="A297" s="6">
        <v>32827</v>
      </c>
      <c r="B297" s="7" t="s">
        <v>1830</v>
      </c>
      <c r="C297" s="8" t="s">
        <v>1529</v>
      </c>
      <c r="D297" s="9" t="s">
        <v>1764</v>
      </c>
      <c r="E297" s="10" t="s">
        <v>1765</v>
      </c>
    </row>
    <row r="298" ht="15" spans="1:5">
      <c r="A298" s="6">
        <v>34734</v>
      </c>
      <c r="B298" s="7" t="s">
        <v>1831</v>
      </c>
      <c r="C298" s="8" t="s">
        <v>1529</v>
      </c>
      <c r="D298" s="9" t="s">
        <v>1764</v>
      </c>
      <c r="E298" s="10" t="s">
        <v>1765</v>
      </c>
    </row>
    <row r="299" ht="15" spans="1:5">
      <c r="A299" s="6">
        <v>34744</v>
      </c>
      <c r="B299" s="7" t="s">
        <v>1832</v>
      </c>
      <c r="C299" s="8" t="s">
        <v>1529</v>
      </c>
      <c r="D299" s="9" t="s">
        <v>1764</v>
      </c>
      <c r="E299" s="10" t="s">
        <v>1765</v>
      </c>
    </row>
    <row r="300" ht="15" spans="1:5">
      <c r="A300" s="6">
        <v>34769</v>
      </c>
      <c r="B300" s="7" t="s">
        <v>1833</v>
      </c>
      <c r="C300" s="8" t="s">
        <v>1529</v>
      </c>
      <c r="D300" s="9" t="s">
        <v>1764</v>
      </c>
      <c r="E300" s="10" t="s">
        <v>1765</v>
      </c>
    </row>
    <row r="301" ht="15" spans="1:5">
      <c r="A301" s="6">
        <v>34771</v>
      </c>
      <c r="B301" s="7" t="s">
        <v>1834</v>
      </c>
      <c r="C301" s="8" t="s">
        <v>1529</v>
      </c>
      <c r="D301" s="9" t="s">
        <v>1764</v>
      </c>
      <c r="E301" s="10" t="s">
        <v>1765</v>
      </c>
    </row>
    <row r="302" ht="15" spans="1:5">
      <c r="A302" s="6">
        <v>34772</v>
      </c>
      <c r="B302" s="7" t="s">
        <v>1835</v>
      </c>
      <c r="C302" s="8" t="s">
        <v>1529</v>
      </c>
      <c r="D302" s="9" t="s">
        <v>1764</v>
      </c>
      <c r="E302" s="10" t="s">
        <v>1765</v>
      </c>
    </row>
    <row r="303" ht="15" spans="1:5">
      <c r="A303" s="6">
        <v>33616</v>
      </c>
      <c r="B303" s="7" t="s">
        <v>1836</v>
      </c>
      <c r="C303" s="8" t="s">
        <v>1529</v>
      </c>
      <c r="D303" s="9" t="s">
        <v>1837</v>
      </c>
      <c r="E303" s="10" t="s">
        <v>1765</v>
      </c>
    </row>
    <row r="304" ht="15" spans="1:5">
      <c r="A304" s="6">
        <v>33611</v>
      </c>
      <c r="B304" s="7" t="s">
        <v>1838</v>
      </c>
      <c r="C304" s="8" t="s">
        <v>1529</v>
      </c>
      <c r="D304" s="9" t="s">
        <v>1837</v>
      </c>
      <c r="E304" s="10" t="s">
        <v>1765</v>
      </c>
    </row>
    <row r="305" ht="15" spans="1:5">
      <c r="A305" s="6">
        <v>33629</v>
      </c>
      <c r="B305" s="7" t="s">
        <v>1839</v>
      </c>
      <c r="C305" s="8" t="s">
        <v>1529</v>
      </c>
      <c r="D305" s="9" t="s">
        <v>1837</v>
      </c>
      <c r="E305" s="10" t="s">
        <v>1765</v>
      </c>
    </row>
    <row r="306" ht="15" spans="1:5">
      <c r="A306" s="6">
        <v>33609</v>
      </c>
      <c r="B306" s="7" t="s">
        <v>1840</v>
      </c>
      <c r="C306" s="8" t="s">
        <v>1529</v>
      </c>
      <c r="D306" s="9" t="s">
        <v>1837</v>
      </c>
      <c r="E306" s="10" t="s">
        <v>1765</v>
      </c>
    </row>
    <row r="307" ht="15" spans="1:5">
      <c r="A307" s="6">
        <v>33606</v>
      </c>
      <c r="B307" s="7" t="s">
        <v>1841</v>
      </c>
      <c r="C307" s="8" t="s">
        <v>1529</v>
      </c>
      <c r="D307" s="9" t="s">
        <v>1837</v>
      </c>
      <c r="E307" s="10" t="s">
        <v>1765</v>
      </c>
    </row>
    <row r="308" ht="15" spans="1:5">
      <c r="A308" s="6">
        <v>33607</v>
      </c>
      <c r="B308" s="7" t="s">
        <v>1842</v>
      </c>
      <c r="C308" s="8" t="s">
        <v>1529</v>
      </c>
      <c r="D308" s="9" t="s">
        <v>1837</v>
      </c>
      <c r="E308" s="10" t="s">
        <v>1765</v>
      </c>
    </row>
    <row r="309" ht="15" spans="1:5">
      <c r="A309" s="6">
        <v>33602</v>
      </c>
      <c r="B309" s="7" t="s">
        <v>1843</v>
      </c>
      <c r="C309" s="8" t="s">
        <v>1529</v>
      </c>
      <c r="D309" s="9" t="s">
        <v>1837</v>
      </c>
      <c r="E309" s="10" t="s">
        <v>1765</v>
      </c>
    </row>
    <row r="310" ht="15" spans="1:5">
      <c r="A310" s="6">
        <v>33605</v>
      </c>
      <c r="B310" s="7" t="s">
        <v>1844</v>
      </c>
      <c r="C310" s="8" t="s">
        <v>1529</v>
      </c>
      <c r="D310" s="9" t="s">
        <v>1837</v>
      </c>
      <c r="E310" s="10" t="s">
        <v>1765</v>
      </c>
    </row>
    <row r="311" ht="15" spans="1:5">
      <c r="A311" s="6">
        <v>34677</v>
      </c>
      <c r="B311" s="7" t="s">
        <v>1845</v>
      </c>
      <c r="C311" s="8" t="s">
        <v>1529</v>
      </c>
      <c r="D311" s="9" t="s">
        <v>1837</v>
      </c>
      <c r="E311" s="10" t="s">
        <v>1765</v>
      </c>
    </row>
    <row r="312" ht="15" spans="1:5">
      <c r="A312" s="6">
        <v>33635</v>
      </c>
      <c r="B312" s="7" t="s">
        <v>1846</v>
      </c>
      <c r="C312" s="8" t="s">
        <v>1529</v>
      </c>
      <c r="D312" s="9" t="s">
        <v>1837</v>
      </c>
      <c r="E312" s="10" t="s">
        <v>1765</v>
      </c>
    </row>
    <row r="313" ht="15" spans="1:5">
      <c r="A313" s="6">
        <v>33615</v>
      </c>
      <c r="B313" s="7" t="s">
        <v>1847</v>
      </c>
      <c r="C313" s="8" t="s">
        <v>1529</v>
      </c>
      <c r="D313" s="9" t="s">
        <v>1837</v>
      </c>
      <c r="E313" s="10" t="s">
        <v>1765</v>
      </c>
    </row>
    <row r="314" ht="15" spans="1:5">
      <c r="A314" s="6">
        <v>33634</v>
      </c>
      <c r="B314" s="7" t="s">
        <v>1848</v>
      </c>
      <c r="C314" s="8" t="s">
        <v>1529</v>
      </c>
      <c r="D314" s="9" t="s">
        <v>1837</v>
      </c>
      <c r="E314" s="10" t="s">
        <v>1765</v>
      </c>
    </row>
    <row r="315" ht="15" spans="1:5">
      <c r="A315" s="6">
        <v>33614</v>
      </c>
      <c r="B315" s="7" t="s">
        <v>1849</v>
      </c>
      <c r="C315" s="8" t="s">
        <v>1529</v>
      </c>
      <c r="D315" s="9" t="s">
        <v>1837</v>
      </c>
      <c r="E315" s="10" t="s">
        <v>1765</v>
      </c>
    </row>
    <row r="316" ht="15" spans="1:5">
      <c r="A316" s="6">
        <v>33603</v>
      </c>
      <c r="B316" s="7" t="s">
        <v>1850</v>
      </c>
      <c r="C316" s="8" t="s">
        <v>1529</v>
      </c>
      <c r="D316" s="9" t="s">
        <v>1837</v>
      </c>
      <c r="E316" s="10" t="s">
        <v>1765</v>
      </c>
    </row>
    <row r="317" ht="15" spans="1:5">
      <c r="A317" s="6">
        <v>33604</v>
      </c>
      <c r="B317" s="7" t="s">
        <v>1851</v>
      </c>
      <c r="C317" s="8" t="s">
        <v>1529</v>
      </c>
      <c r="D317" s="9" t="s">
        <v>1837</v>
      </c>
      <c r="E317" s="10" t="s">
        <v>1765</v>
      </c>
    </row>
    <row r="318" ht="15" spans="1:5">
      <c r="A318" s="6">
        <v>33610</v>
      </c>
      <c r="B318" s="7" t="s">
        <v>1852</v>
      </c>
      <c r="C318" s="8" t="s">
        <v>1529</v>
      </c>
      <c r="D318" s="9" t="s">
        <v>1837</v>
      </c>
      <c r="E318" s="10" t="s">
        <v>1765</v>
      </c>
    </row>
    <row r="319" ht="15" spans="1:5">
      <c r="A319" s="6">
        <v>34685</v>
      </c>
      <c r="B319" s="7" t="s">
        <v>1853</v>
      </c>
      <c r="C319" s="8" t="s">
        <v>1529</v>
      </c>
      <c r="D319" s="9" t="s">
        <v>1837</v>
      </c>
      <c r="E319" s="10" t="s">
        <v>1765</v>
      </c>
    </row>
    <row r="320" ht="15" spans="1:5">
      <c r="A320" s="6">
        <v>34688</v>
      </c>
      <c r="B320" s="7" t="s">
        <v>1854</v>
      </c>
      <c r="C320" s="8" t="s">
        <v>1529</v>
      </c>
      <c r="D320" s="9" t="s">
        <v>1837</v>
      </c>
      <c r="E320" s="10" t="s">
        <v>1765</v>
      </c>
    </row>
    <row r="321" ht="15" spans="1:5">
      <c r="A321" s="6">
        <v>33626</v>
      </c>
      <c r="B321" s="7" t="s">
        <v>1855</v>
      </c>
      <c r="C321" s="8" t="s">
        <v>1529</v>
      </c>
      <c r="D321" s="9" t="s">
        <v>1837</v>
      </c>
      <c r="E321" s="10" t="s">
        <v>1765</v>
      </c>
    </row>
    <row r="322" ht="15" spans="1:5">
      <c r="A322" s="6">
        <v>33556</v>
      </c>
      <c r="B322" s="7" t="s">
        <v>1856</v>
      </c>
      <c r="C322" s="8" t="s">
        <v>1529</v>
      </c>
      <c r="D322" s="9" t="s">
        <v>1837</v>
      </c>
      <c r="E322" s="10" t="s">
        <v>1765</v>
      </c>
    </row>
    <row r="323" ht="15" spans="1:5">
      <c r="A323" s="6">
        <v>33558</v>
      </c>
      <c r="B323" s="7" t="s">
        <v>1857</v>
      </c>
      <c r="C323" s="8" t="s">
        <v>1529</v>
      </c>
      <c r="D323" s="9" t="s">
        <v>1837</v>
      </c>
      <c r="E323" s="10" t="s">
        <v>1765</v>
      </c>
    </row>
    <row r="324" ht="15" spans="1:5">
      <c r="A324" s="6">
        <v>33548</v>
      </c>
      <c r="B324" s="7" t="s">
        <v>1858</v>
      </c>
      <c r="C324" s="8" t="s">
        <v>1529</v>
      </c>
      <c r="D324" s="9" t="s">
        <v>1837</v>
      </c>
      <c r="E324" s="10" t="s">
        <v>1765</v>
      </c>
    </row>
    <row r="325" ht="15" spans="1:5">
      <c r="A325" s="6">
        <v>33618</v>
      </c>
      <c r="B325" s="7" t="s">
        <v>1859</v>
      </c>
      <c r="C325" s="8" t="s">
        <v>1529</v>
      </c>
      <c r="D325" s="9" t="s">
        <v>1837</v>
      </c>
      <c r="E325" s="10" t="s">
        <v>1765</v>
      </c>
    </row>
    <row r="326" ht="15" spans="1:5">
      <c r="A326" s="6">
        <v>33624</v>
      </c>
      <c r="B326" s="7" t="s">
        <v>1860</v>
      </c>
      <c r="C326" s="8" t="s">
        <v>1529</v>
      </c>
      <c r="D326" s="9" t="s">
        <v>1837</v>
      </c>
      <c r="E326" s="10" t="s">
        <v>1765</v>
      </c>
    </row>
    <row r="327" ht="15" spans="1:5">
      <c r="A327" s="6">
        <v>33625</v>
      </c>
      <c r="B327" s="7" t="s">
        <v>1861</v>
      </c>
      <c r="C327" s="8" t="s">
        <v>1529</v>
      </c>
      <c r="D327" s="9" t="s">
        <v>1837</v>
      </c>
      <c r="E327" s="10" t="s">
        <v>1765</v>
      </c>
    </row>
    <row r="328" ht="15" spans="1:5">
      <c r="A328" s="6">
        <v>33612</v>
      </c>
      <c r="B328" s="7" t="s">
        <v>1862</v>
      </c>
      <c r="C328" s="8" t="s">
        <v>1529</v>
      </c>
      <c r="D328" s="9" t="s">
        <v>1837</v>
      </c>
      <c r="E328" s="10" t="s">
        <v>1765</v>
      </c>
    </row>
    <row r="329" ht="15" spans="1:5">
      <c r="A329" s="6">
        <v>33620</v>
      </c>
      <c r="B329" s="7" t="s">
        <v>1863</v>
      </c>
      <c r="C329" s="8" t="s">
        <v>1529</v>
      </c>
      <c r="D329" s="9" t="s">
        <v>1837</v>
      </c>
      <c r="E329" s="10" t="s">
        <v>1765</v>
      </c>
    </row>
    <row r="330" ht="15" spans="1:5">
      <c r="A330" s="6">
        <v>33617</v>
      </c>
      <c r="B330" s="7" t="s">
        <v>1864</v>
      </c>
      <c r="C330" s="8" t="s">
        <v>1529</v>
      </c>
      <c r="D330" s="9" t="s">
        <v>1837</v>
      </c>
      <c r="E330" s="10" t="s">
        <v>1765</v>
      </c>
    </row>
    <row r="331" ht="15" spans="1:5">
      <c r="A331" s="6">
        <v>33637</v>
      </c>
      <c r="B331" s="7" t="s">
        <v>1865</v>
      </c>
      <c r="C331" s="8" t="s">
        <v>1529</v>
      </c>
      <c r="D331" s="9" t="s">
        <v>1837</v>
      </c>
      <c r="E331" s="10" t="s">
        <v>1765</v>
      </c>
    </row>
    <row r="332" ht="15" spans="1:5">
      <c r="A332" s="6">
        <v>33613</v>
      </c>
      <c r="B332" s="7" t="s">
        <v>1866</v>
      </c>
      <c r="C332" s="8" t="s">
        <v>1529</v>
      </c>
      <c r="D332" s="9" t="s">
        <v>1837</v>
      </c>
      <c r="E332" s="10" t="s">
        <v>1765</v>
      </c>
    </row>
    <row r="333" ht="15" spans="1:5">
      <c r="A333" s="6">
        <v>33549</v>
      </c>
      <c r="B333" s="7" t="s">
        <v>1867</v>
      </c>
      <c r="C333" s="8" t="s">
        <v>1529</v>
      </c>
      <c r="D333" s="9" t="s">
        <v>1837</v>
      </c>
      <c r="E333" s="10" t="s">
        <v>1765</v>
      </c>
    </row>
    <row r="334" ht="15" spans="1:5">
      <c r="A334" s="6">
        <v>33559</v>
      </c>
      <c r="B334" s="7" t="s">
        <v>1868</v>
      </c>
      <c r="C334" s="8" t="s">
        <v>1529</v>
      </c>
      <c r="D334" s="9" t="s">
        <v>1837</v>
      </c>
      <c r="E334" s="10" t="s">
        <v>1765</v>
      </c>
    </row>
    <row r="335" ht="15" spans="1:5">
      <c r="A335" s="6">
        <v>33647</v>
      </c>
      <c r="B335" s="7" t="s">
        <v>1869</v>
      </c>
      <c r="C335" s="8" t="s">
        <v>1529</v>
      </c>
      <c r="D335" s="9" t="s">
        <v>1837</v>
      </c>
      <c r="E335" s="10" t="s">
        <v>1765</v>
      </c>
    </row>
    <row r="336" ht="15" spans="1:5">
      <c r="A336" s="6">
        <v>33619</v>
      </c>
      <c r="B336" s="7" t="s">
        <v>1870</v>
      </c>
      <c r="C336" s="8" t="s">
        <v>1529</v>
      </c>
      <c r="D336" s="9" t="s">
        <v>1837</v>
      </c>
      <c r="E336" s="10" t="s">
        <v>1765</v>
      </c>
    </row>
    <row r="337" ht="15" spans="1:5">
      <c r="A337" s="6">
        <v>33584</v>
      </c>
      <c r="B337" s="7" t="s">
        <v>1871</v>
      </c>
      <c r="C337" s="8" t="s">
        <v>1529</v>
      </c>
      <c r="D337" s="9" t="s">
        <v>1837</v>
      </c>
      <c r="E337" s="10" t="s">
        <v>1765</v>
      </c>
    </row>
    <row r="338" ht="15" spans="1:5">
      <c r="A338" s="6">
        <v>33510</v>
      </c>
      <c r="B338" s="7" t="s">
        <v>1872</v>
      </c>
      <c r="C338" s="8" t="s">
        <v>1529</v>
      </c>
      <c r="D338" s="9" t="s">
        <v>1837</v>
      </c>
      <c r="E338" s="10" t="s">
        <v>1765</v>
      </c>
    </row>
    <row r="339" ht="15" spans="1:5">
      <c r="A339" s="6">
        <v>33511</v>
      </c>
      <c r="B339" s="7" t="s">
        <v>1873</v>
      </c>
      <c r="C339" s="8" t="s">
        <v>1529</v>
      </c>
      <c r="D339" s="9" t="s">
        <v>1837</v>
      </c>
      <c r="E339" s="10" t="s">
        <v>1765</v>
      </c>
    </row>
    <row r="340" ht="15" spans="1:5">
      <c r="A340" s="6">
        <v>33594</v>
      </c>
      <c r="B340" s="7" t="s">
        <v>1874</v>
      </c>
      <c r="C340" s="8" t="s">
        <v>1529</v>
      </c>
      <c r="D340" s="9" t="s">
        <v>1837</v>
      </c>
      <c r="E340" s="10" t="s">
        <v>1765</v>
      </c>
    </row>
    <row r="341" ht="15" spans="1:5">
      <c r="A341" s="6">
        <v>33596</v>
      </c>
      <c r="B341" s="7" t="s">
        <v>1875</v>
      </c>
      <c r="C341" s="8" t="s">
        <v>1529</v>
      </c>
      <c r="D341" s="9" t="s">
        <v>1837</v>
      </c>
      <c r="E341" s="10" t="s">
        <v>1765</v>
      </c>
    </row>
    <row r="342" ht="15" spans="1:5">
      <c r="A342" s="6">
        <v>33527</v>
      </c>
      <c r="B342" s="7" t="s">
        <v>1876</v>
      </c>
      <c r="C342" s="8" t="s">
        <v>1529</v>
      </c>
      <c r="D342" s="9" t="s">
        <v>1837</v>
      </c>
      <c r="E342" s="10" t="s">
        <v>1765</v>
      </c>
    </row>
    <row r="343" ht="15" spans="1:5">
      <c r="A343" s="6">
        <v>33563</v>
      </c>
      <c r="B343" s="7" t="s">
        <v>1877</v>
      </c>
      <c r="C343" s="8" t="s">
        <v>1529</v>
      </c>
      <c r="D343" s="9" t="s">
        <v>1837</v>
      </c>
      <c r="E343" s="10" t="s">
        <v>1765</v>
      </c>
    </row>
    <row r="344" ht="15" spans="1:5">
      <c r="A344" s="6">
        <v>33566</v>
      </c>
      <c r="B344" s="7" t="s">
        <v>1878</v>
      </c>
      <c r="C344" s="8" t="s">
        <v>1529</v>
      </c>
      <c r="D344" s="9" t="s">
        <v>1837</v>
      </c>
      <c r="E344" s="10" t="s">
        <v>1765</v>
      </c>
    </row>
    <row r="345" ht="15" spans="1:5">
      <c r="A345" s="6">
        <v>33578</v>
      </c>
      <c r="B345" s="7" t="s">
        <v>1879</v>
      </c>
      <c r="C345" s="8" t="s">
        <v>1529</v>
      </c>
      <c r="D345" s="9" t="s">
        <v>1837</v>
      </c>
      <c r="E345" s="10" t="s">
        <v>1765</v>
      </c>
    </row>
    <row r="346" ht="15" spans="1:5">
      <c r="A346" s="6">
        <v>33534</v>
      </c>
      <c r="B346" s="7" t="s">
        <v>1880</v>
      </c>
      <c r="C346" s="8" t="s">
        <v>1529</v>
      </c>
      <c r="D346" s="9" t="s">
        <v>1837</v>
      </c>
      <c r="E346" s="10" t="s">
        <v>1765</v>
      </c>
    </row>
    <row r="347" ht="15" spans="1:5">
      <c r="A347" s="6">
        <v>33569</v>
      </c>
      <c r="B347" s="7" t="s">
        <v>1881</v>
      </c>
      <c r="C347" s="8" t="s">
        <v>1529</v>
      </c>
      <c r="D347" s="9" t="s">
        <v>1837</v>
      </c>
      <c r="E347" s="10" t="s">
        <v>1765</v>
      </c>
    </row>
    <row r="348" ht="15" spans="1:5">
      <c r="A348" s="6">
        <v>33579</v>
      </c>
      <c r="B348" s="7" t="s">
        <v>1882</v>
      </c>
      <c r="C348" s="8" t="s">
        <v>1529</v>
      </c>
      <c r="D348" s="9" t="s">
        <v>1837</v>
      </c>
      <c r="E348" s="10" t="s">
        <v>1765</v>
      </c>
    </row>
    <row r="349" ht="15" spans="1:5">
      <c r="A349" s="6">
        <v>33503</v>
      </c>
      <c r="B349" s="7" t="s">
        <v>1883</v>
      </c>
      <c r="C349" s="8" t="s">
        <v>1529</v>
      </c>
      <c r="D349" s="9" t="s">
        <v>1837</v>
      </c>
      <c r="E349" s="10" t="s">
        <v>1765</v>
      </c>
    </row>
    <row r="350" ht="15" spans="1:5">
      <c r="A350" s="6">
        <v>33573</v>
      </c>
      <c r="B350" s="7" t="s">
        <v>1884</v>
      </c>
      <c r="C350" s="8" t="s">
        <v>1529</v>
      </c>
      <c r="D350" s="9" t="s">
        <v>1837</v>
      </c>
      <c r="E350" s="10" t="s">
        <v>1765</v>
      </c>
    </row>
    <row r="351" ht="15" spans="1:5">
      <c r="A351" s="6">
        <v>33572</v>
      </c>
      <c r="B351" s="7" t="s">
        <v>1885</v>
      </c>
      <c r="C351" s="8" t="s">
        <v>1529</v>
      </c>
      <c r="D351" s="9" t="s">
        <v>1837</v>
      </c>
      <c r="E351" s="10" t="s">
        <v>1765</v>
      </c>
    </row>
    <row r="352" ht="15" spans="1:5">
      <c r="A352" s="6">
        <v>33570</v>
      </c>
      <c r="B352" s="7" t="s">
        <v>1886</v>
      </c>
      <c r="C352" s="8" t="s">
        <v>1529</v>
      </c>
      <c r="D352" s="9" t="s">
        <v>1837</v>
      </c>
      <c r="E352" s="10" t="s">
        <v>1765</v>
      </c>
    </row>
    <row r="353" ht="15" spans="1:5">
      <c r="A353" s="6">
        <v>33715</v>
      </c>
      <c r="B353" s="7" t="s">
        <v>1887</v>
      </c>
      <c r="C353" s="8" t="s">
        <v>1529</v>
      </c>
      <c r="D353" s="9" t="s">
        <v>1837</v>
      </c>
      <c r="E353" s="10" t="s">
        <v>1765</v>
      </c>
    </row>
    <row r="354" ht="15" spans="1:5">
      <c r="A354" s="6">
        <v>33706</v>
      </c>
      <c r="B354" s="7" t="s">
        <v>1888</v>
      </c>
      <c r="C354" s="8" t="s">
        <v>1529</v>
      </c>
      <c r="D354" s="9" t="s">
        <v>1837</v>
      </c>
      <c r="E354" s="10" t="s">
        <v>1765</v>
      </c>
    </row>
    <row r="355" ht="15" spans="1:5">
      <c r="A355" s="6">
        <v>33707</v>
      </c>
      <c r="B355" s="7" t="s">
        <v>1889</v>
      </c>
      <c r="C355" s="8" t="s">
        <v>1529</v>
      </c>
      <c r="D355" s="9" t="s">
        <v>1837</v>
      </c>
      <c r="E355" s="10" t="s">
        <v>1765</v>
      </c>
    </row>
    <row r="356" ht="15" spans="1:5">
      <c r="A356" s="6">
        <v>33711</v>
      </c>
      <c r="B356" s="7" t="s">
        <v>1890</v>
      </c>
      <c r="C356" s="8" t="s">
        <v>1529</v>
      </c>
      <c r="D356" s="9" t="s">
        <v>1837</v>
      </c>
      <c r="E356" s="10" t="s">
        <v>1765</v>
      </c>
    </row>
    <row r="357" ht="15" spans="1:5">
      <c r="A357" s="6">
        <v>33712</v>
      </c>
      <c r="B357" s="7" t="s">
        <v>1891</v>
      </c>
      <c r="C357" s="8" t="s">
        <v>1529</v>
      </c>
      <c r="D357" s="9" t="s">
        <v>1837</v>
      </c>
      <c r="E357" s="10" t="s">
        <v>1765</v>
      </c>
    </row>
    <row r="358" ht="15" spans="1:5">
      <c r="A358" s="6">
        <v>33705</v>
      </c>
      <c r="B358" s="7" t="s">
        <v>1892</v>
      </c>
      <c r="C358" s="8" t="s">
        <v>1529</v>
      </c>
      <c r="D358" s="9" t="s">
        <v>1837</v>
      </c>
      <c r="E358" s="10" t="s">
        <v>1765</v>
      </c>
    </row>
    <row r="359" ht="15" spans="1:5">
      <c r="A359" s="6">
        <v>33701</v>
      </c>
      <c r="B359" s="7" t="s">
        <v>1893</v>
      </c>
      <c r="C359" s="8" t="s">
        <v>1529</v>
      </c>
      <c r="D359" s="9" t="s">
        <v>1837</v>
      </c>
      <c r="E359" s="10" t="s">
        <v>1765</v>
      </c>
    </row>
    <row r="360" ht="15" spans="1:5">
      <c r="A360" s="6">
        <v>33704</v>
      </c>
      <c r="B360" s="7" t="s">
        <v>1894</v>
      </c>
      <c r="C360" s="8" t="s">
        <v>1529</v>
      </c>
      <c r="D360" s="9" t="s">
        <v>1837</v>
      </c>
      <c r="E360" s="10" t="s">
        <v>1765</v>
      </c>
    </row>
    <row r="361" ht="15" spans="1:5">
      <c r="A361" s="6">
        <v>33713</v>
      </c>
      <c r="B361" s="7" t="s">
        <v>1895</v>
      </c>
      <c r="C361" s="8" t="s">
        <v>1529</v>
      </c>
      <c r="D361" s="9" t="s">
        <v>1837</v>
      </c>
      <c r="E361" s="10" t="s">
        <v>1765</v>
      </c>
    </row>
    <row r="362" ht="15" spans="1:5">
      <c r="A362" s="6">
        <v>33710</v>
      </c>
      <c r="B362" s="7" t="s">
        <v>1896</v>
      </c>
      <c r="C362" s="8" t="s">
        <v>1529</v>
      </c>
      <c r="D362" s="9" t="s">
        <v>1837</v>
      </c>
      <c r="E362" s="10" t="s">
        <v>1765</v>
      </c>
    </row>
    <row r="363" ht="15" spans="1:5">
      <c r="A363" s="6">
        <v>33709</v>
      </c>
      <c r="B363" s="7" t="s">
        <v>1897</v>
      </c>
      <c r="C363" s="8" t="s">
        <v>1529</v>
      </c>
      <c r="D363" s="9" t="s">
        <v>1837</v>
      </c>
      <c r="E363" s="10" t="s">
        <v>1765</v>
      </c>
    </row>
    <row r="364" ht="15" spans="1:5">
      <c r="A364" s="6">
        <v>33714</v>
      </c>
      <c r="B364" s="7" t="s">
        <v>1898</v>
      </c>
      <c r="C364" s="8" t="s">
        <v>1529</v>
      </c>
      <c r="D364" s="9" t="s">
        <v>1837</v>
      </c>
      <c r="E364" s="10" t="s">
        <v>1765</v>
      </c>
    </row>
    <row r="365" ht="15" spans="1:5">
      <c r="A365" s="6">
        <v>33703</v>
      </c>
      <c r="B365" s="7" t="s">
        <v>1899</v>
      </c>
      <c r="C365" s="8" t="s">
        <v>1529</v>
      </c>
      <c r="D365" s="9" t="s">
        <v>1837</v>
      </c>
      <c r="E365" s="10" t="s">
        <v>1765</v>
      </c>
    </row>
    <row r="366" ht="15" spans="1:5">
      <c r="A366" s="6">
        <v>33702</v>
      </c>
      <c r="B366" s="7" t="s">
        <v>1900</v>
      </c>
      <c r="C366" s="8" t="s">
        <v>1529</v>
      </c>
      <c r="D366" s="9" t="s">
        <v>1837</v>
      </c>
      <c r="E366" s="10" t="s">
        <v>1765</v>
      </c>
    </row>
    <row r="367" ht="15" spans="1:5">
      <c r="A367" s="6">
        <v>33781</v>
      </c>
      <c r="B367" s="7" t="s">
        <v>1901</v>
      </c>
      <c r="C367" s="8" t="s">
        <v>1529</v>
      </c>
      <c r="D367" s="9" t="s">
        <v>1837</v>
      </c>
      <c r="E367" s="10" t="s">
        <v>1765</v>
      </c>
    </row>
    <row r="368" ht="15" spans="1:5">
      <c r="A368" s="6">
        <v>33777</v>
      </c>
      <c r="B368" s="7" t="s">
        <v>1902</v>
      </c>
      <c r="C368" s="8" t="s">
        <v>1529</v>
      </c>
      <c r="D368" s="9" t="s">
        <v>1837</v>
      </c>
      <c r="E368" s="10" t="s">
        <v>1765</v>
      </c>
    </row>
    <row r="369" ht="15" spans="1:5">
      <c r="A369" s="6">
        <v>33782</v>
      </c>
      <c r="B369" s="7" t="s">
        <v>1903</v>
      </c>
      <c r="C369" s="8" t="s">
        <v>1529</v>
      </c>
      <c r="D369" s="9" t="s">
        <v>1837</v>
      </c>
      <c r="E369" s="10" t="s">
        <v>1765</v>
      </c>
    </row>
    <row r="370" ht="15" spans="1:5">
      <c r="A370" s="6">
        <v>33716</v>
      </c>
      <c r="B370" s="7" t="s">
        <v>1904</v>
      </c>
      <c r="C370" s="8" t="s">
        <v>1529</v>
      </c>
      <c r="D370" s="9" t="s">
        <v>1837</v>
      </c>
      <c r="E370" s="10" t="s">
        <v>1765</v>
      </c>
    </row>
    <row r="371" ht="15" spans="1:5">
      <c r="A371" s="6">
        <v>33744</v>
      </c>
      <c r="B371" s="7" t="s">
        <v>1905</v>
      </c>
      <c r="C371" s="8" t="s">
        <v>1529</v>
      </c>
      <c r="D371" s="9" t="s">
        <v>1837</v>
      </c>
      <c r="E371" s="10" t="s">
        <v>1765</v>
      </c>
    </row>
    <row r="372" ht="15" spans="1:5">
      <c r="A372" s="6">
        <v>33708</v>
      </c>
      <c r="B372" s="7" t="s">
        <v>1906</v>
      </c>
      <c r="C372" s="8" t="s">
        <v>1529</v>
      </c>
      <c r="D372" s="9" t="s">
        <v>1837</v>
      </c>
      <c r="E372" s="10" t="s">
        <v>1765</v>
      </c>
    </row>
    <row r="373" ht="15" spans="1:5">
      <c r="A373" s="6">
        <v>33772</v>
      </c>
      <c r="B373" s="7" t="s">
        <v>1907</v>
      </c>
      <c r="C373" s="8" t="s">
        <v>1529</v>
      </c>
      <c r="D373" s="9" t="s">
        <v>1837</v>
      </c>
      <c r="E373" s="10" t="s">
        <v>1765</v>
      </c>
    </row>
    <row r="374" ht="15" spans="1:5">
      <c r="A374" s="6">
        <v>33776</v>
      </c>
      <c r="B374" s="7" t="s">
        <v>1908</v>
      </c>
      <c r="C374" s="8" t="s">
        <v>1529</v>
      </c>
      <c r="D374" s="9" t="s">
        <v>1837</v>
      </c>
      <c r="E374" s="10" t="s">
        <v>1765</v>
      </c>
    </row>
    <row r="375" ht="15" spans="1:5">
      <c r="A375" s="6">
        <v>33785</v>
      </c>
      <c r="B375" s="7" t="s">
        <v>1909</v>
      </c>
      <c r="C375" s="8" t="s">
        <v>1529</v>
      </c>
      <c r="D375" s="9" t="s">
        <v>1837</v>
      </c>
      <c r="E375" s="10" t="s">
        <v>1765</v>
      </c>
    </row>
    <row r="376" ht="15" spans="1:5">
      <c r="A376" s="6">
        <v>33774</v>
      </c>
      <c r="B376" s="7" t="s">
        <v>1910</v>
      </c>
      <c r="C376" s="8" t="s">
        <v>1529</v>
      </c>
      <c r="D376" s="9" t="s">
        <v>1837</v>
      </c>
      <c r="E376" s="10" t="s">
        <v>1765</v>
      </c>
    </row>
    <row r="377" ht="15" spans="1:5">
      <c r="A377" s="6">
        <v>33778</v>
      </c>
      <c r="B377" s="7" t="s">
        <v>1911</v>
      </c>
      <c r="C377" s="8" t="s">
        <v>1529</v>
      </c>
      <c r="D377" s="9" t="s">
        <v>1837</v>
      </c>
      <c r="E377" s="10" t="s">
        <v>1765</v>
      </c>
    </row>
    <row r="378" ht="15" spans="1:5">
      <c r="A378" s="6">
        <v>33762</v>
      </c>
      <c r="B378" s="7" t="s">
        <v>1912</v>
      </c>
      <c r="C378" s="8" t="s">
        <v>1529</v>
      </c>
      <c r="D378" s="9" t="s">
        <v>1837</v>
      </c>
      <c r="E378" s="10" t="s">
        <v>1765</v>
      </c>
    </row>
    <row r="379" ht="15" spans="1:5">
      <c r="A379" s="6">
        <v>33760</v>
      </c>
      <c r="B379" s="7" t="s">
        <v>1913</v>
      </c>
      <c r="C379" s="8" t="s">
        <v>1529</v>
      </c>
      <c r="D379" s="9" t="s">
        <v>1837</v>
      </c>
      <c r="E379" s="10" t="s">
        <v>1765</v>
      </c>
    </row>
    <row r="380" ht="15" spans="1:5">
      <c r="A380" s="6">
        <v>33773</v>
      </c>
      <c r="B380" s="7" t="s">
        <v>1914</v>
      </c>
      <c r="C380" s="8" t="s">
        <v>1529</v>
      </c>
      <c r="D380" s="9" t="s">
        <v>1837</v>
      </c>
      <c r="E380" s="10" t="s">
        <v>1765</v>
      </c>
    </row>
    <row r="381" ht="15" spans="1:5">
      <c r="A381" s="6">
        <v>33771</v>
      </c>
      <c r="B381" s="7" t="s">
        <v>1915</v>
      </c>
      <c r="C381" s="8" t="s">
        <v>1529</v>
      </c>
      <c r="D381" s="9" t="s">
        <v>1837</v>
      </c>
      <c r="E381" s="10" t="s">
        <v>1765</v>
      </c>
    </row>
    <row r="382" ht="15" spans="1:5">
      <c r="A382" s="6">
        <v>33764</v>
      </c>
      <c r="B382" s="7" t="s">
        <v>1916</v>
      </c>
      <c r="C382" s="8" t="s">
        <v>1529</v>
      </c>
      <c r="D382" s="9" t="s">
        <v>1837</v>
      </c>
      <c r="E382" s="10" t="s">
        <v>1765</v>
      </c>
    </row>
    <row r="383" ht="15" spans="1:5">
      <c r="A383" s="6">
        <v>33770</v>
      </c>
      <c r="B383" s="7" t="s">
        <v>1917</v>
      </c>
      <c r="C383" s="8" t="s">
        <v>1529</v>
      </c>
      <c r="D383" s="9" t="s">
        <v>1837</v>
      </c>
      <c r="E383" s="10" t="s">
        <v>1765</v>
      </c>
    </row>
    <row r="384" ht="15" spans="1:5">
      <c r="A384" s="6">
        <v>33756</v>
      </c>
      <c r="B384" s="7" t="s">
        <v>1918</v>
      </c>
      <c r="C384" s="8" t="s">
        <v>1529</v>
      </c>
      <c r="D384" s="9" t="s">
        <v>1837</v>
      </c>
      <c r="E384" s="10" t="s">
        <v>1765</v>
      </c>
    </row>
    <row r="385" ht="15" spans="1:5">
      <c r="A385" s="6">
        <v>33786</v>
      </c>
      <c r="B385" s="7" t="s">
        <v>1919</v>
      </c>
      <c r="C385" s="8" t="s">
        <v>1529</v>
      </c>
      <c r="D385" s="9" t="s">
        <v>1837</v>
      </c>
      <c r="E385" s="10" t="s">
        <v>1765</v>
      </c>
    </row>
    <row r="386" ht="15" spans="1:5">
      <c r="A386" s="6">
        <v>33767</v>
      </c>
      <c r="B386" s="7" t="s">
        <v>1920</v>
      </c>
      <c r="C386" s="8" t="s">
        <v>1529</v>
      </c>
      <c r="D386" s="9" t="s">
        <v>1837</v>
      </c>
      <c r="E386" s="10" t="s">
        <v>1765</v>
      </c>
    </row>
    <row r="387" ht="15" spans="1:5">
      <c r="A387" s="6">
        <v>33759</v>
      </c>
      <c r="B387" s="7" t="s">
        <v>1921</v>
      </c>
      <c r="C387" s="8" t="s">
        <v>1529</v>
      </c>
      <c r="D387" s="9" t="s">
        <v>1837</v>
      </c>
      <c r="E387" s="10" t="s">
        <v>1765</v>
      </c>
    </row>
    <row r="388" ht="15" spans="1:5">
      <c r="A388" s="6">
        <v>34695</v>
      </c>
      <c r="B388" s="7" t="s">
        <v>1922</v>
      </c>
      <c r="C388" s="8" t="s">
        <v>1529</v>
      </c>
      <c r="D388" s="9" t="s">
        <v>1837</v>
      </c>
      <c r="E388" s="10" t="s">
        <v>1765</v>
      </c>
    </row>
    <row r="389" ht="15" spans="1:5">
      <c r="A389" s="6">
        <v>33765</v>
      </c>
      <c r="B389" s="7" t="s">
        <v>1923</v>
      </c>
      <c r="C389" s="8" t="s">
        <v>1529</v>
      </c>
      <c r="D389" s="9" t="s">
        <v>1837</v>
      </c>
      <c r="E389" s="10" t="s">
        <v>1765</v>
      </c>
    </row>
    <row r="390" ht="15" spans="1:5">
      <c r="A390" s="6">
        <v>33755</v>
      </c>
      <c r="B390" s="7" t="s">
        <v>1924</v>
      </c>
      <c r="C390" s="8" t="s">
        <v>1529</v>
      </c>
      <c r="D390" s="9" t="s">
        <v>1837</v>
      </c>
      <c r="E390" s="10" t="s">
        <v>1765</v>
      </c>
    </row>
    <row r="391" ht="15" spans="1:5">
      <c r="A391" s="6">
        <v>34698</v>
      </c>
      <c r="B391" s="7" t="s">
        <v>1925</v>
      </c>
      <c r="C391" s="8" t="s">
        <v>1529</v>
      </c>
      <c r="D391" s="9" t="s">
        <v>1837</v>
      </c>
      <c r="E391" s="10" t="s">
        <v>1765</v>
      </c>
    </row>
    <row r="392" ht="15" spans="1:5">
      <c r="A392" s="6">
        <v>33763</v>
      </c>
      <c r="B392" s="7" t="s">
        <v>1926</v>
      </c>
      <c r="C392" s="8" t="s">
        <v>1529</v>
      </c>
      <c r="D392" s="9" t="s">
        <v>1837</v>
      </c>
      <c r="E392" s="10" t="s">
        <v>1765</v>
      </c>
    </row>
    <row r="393" ht="15" spans="1:5">
      <c r="A393" s="6">
        <v>33761</v>
      </c>
      <c r="B393" s="7" t="s">
        <v>1927</v>
      </c>
      <c r="C393" s="8" t="s">
        <v>1529</v>
      </c>
      <c r="D393" s="9" t="s">
        <v>1837</v>
      </c>
      <c r="E393" s="10" t="s">
        <v>1765</v>
      </c>
    </row>
    <row r="394" ht="15" spans="1:5">
      <c r="A394" s="6">
        <v>34684</v>
      </c>
      <c r="B394" s="7" t="s">
        <v>1928</v>
      </c>
      <c r="C394" s="8" t="s">
        <v>1529</v>
      </c>
      <c r="D394" s="9" t="s">
        <v>1837</v>
      </c>
      <c r="E394" s="10" t="s">
        <v>1765</v>
      </c>
    </row>
    <row r="395" ht="15" spans="1:5">
      <c r="A395" s="6">
        <v>34683</v>
      </c>
      <c r="B395" s="7" t="s">
        <v>1929</v>
      </c>
      <c r="C395" s="8" t="s">
        <v>1529</v>
      </c>
      <c r="D395" s="9" t="s">
        <v>1837</v>
      </c>
      <c r="E395" s="10" t="s">
        <v>1765</v>
      </c>
    </row>
    <row r="396" ht="15" spans="1:5">
      <c r="A396" s="6">
        <v>34681</v>
      </c>
      <c r="B396" s="7" t="s">
        <v>1930</v>
      </c>
      <c r="C396" s="8" t="s">
        <v>1529</v>
      </c>
      <c r="D396" s="9" t="s">
        <v>1837</v>
      </c>
      <c r="E396" s="10" t="s">
        <v>1765</v>
      </c>
    </row>
    <row r="397" ht="15" spans="1:5">
      <c r="A397" s="6">
        <v>34689</v>
      </c>
      <c r="B397" s="7" t="s">
        <v>1931</v>
      </c>
      <c r="C397" s="8" t="s">
        <v>1529</v>
      </c>
      <c r="D397" s="9" t="s">
        <v>1837</v>
      </c>
      <c r="E397" s="10" t="s">
        <v>1765</v>
      </c>
    </row>
    <row r="398" ht="15" spans="1:5">
      <c r="A398" s="6">
        <v>34655</v>
      </c>
      <c r="B398" s="7" t="s">
        <v>1932</v>
      </c>
      <c r="C398" s="8" t="s">
        <v>1529</v>
      </c>
      <c r="D398" s="9" t="s">
        <v>1837</v>
      </c>
      <c r="E398" s="10" t="s">
        <v>1765</v>
      </c>
    </row>
    <row r="399" ht="15" spans="1:5">
      <c r="A399" s="6">
        <v>34690</v>
      </c>
      <c r="B399" s="7" t="s">
        <v>1933</v>
      </c>
      <c r="C399" s="8" t="s">
        <v>1529</v>
      </c>
      <c r="D399" s="9" t="s">
        <v>1837</v>
      </c>
      <c r="E399" s="10" t="s">
        <v>1765</v>
      </c>
    </row>
    <row r="400" ht="15" spans="1:5">
      <c r="A400" s="6">
        <v>34691</v>
      </c>
      <c r="B400" s="7" t="s">
        <v>1934</v>
      </c>
      <c r="C400" s="8" t="s">
        <v>1529</v>
      </c>
      <c r="D400" s="9" t="s">
        <v>1837</v>
      </c>
      <c r="E400" s="10" t="s">
        <v>1765</v>
      </c>
    </row>
    <row r="401" ht="15" spans="1:5">
      <c r="A401" s="6">
        <v>34653</v>
      </c>
      <c r="B401" s="7" t="s">
        <v>1935</v>
      </c>
      <c r="C401" s="8" t="s">
        <v>1529</v>
      </c>
      <c r="D401" s="9" t="s">
        <v>1837</v>
      </c>
      <c r="E401" s="10" t="s">
        <v>1765</v>
      </c>
    </row>
    <row r="402" ht="15" spans="1:5">
      <c r="A402" s="6">
        <v>34652</v>
      </c>
      <c r="B402" s="7" t="s">
        <v>1936</v>
      </c>
      <c r="C402" s="8" t="s">
        <v>1529</v>
      </c>
      <c r="D402" s="9" t="s">
        <v>1837</v>
      </c>
      <c r="E402" s="10" t="s">
        <v>1765</v>
      </c>
    </row>
    <row r="403" ht="15" spans="1:5">
      <c r="A403" s="6">
        <v>34654</v>
      </c>
      <c r="B403" s="7" t="s">
        <v>1937</v>
      </c>
      <c r="C403" s="8" t="s">
        <v>1529</v>
      </c>
      <c r="D403" s="9" t="s">
        <v>1837</v>
      </c>
      <c r="E403" s="10" t="s">
        <v>1765</v>
      </c>
    </row>
    <row r="404" ht="15" spans="1:5">
      <c r="A404" s="6">
        <v>34668</v>
      </c>
      <c r="B404" s="7" t="s">
        <v>1938</v>
      </c>
      <c r="C404" s="8" t="s">
        <v>1529</v>
      </c>
      <c r="D404" s="9" t="s">
        <v>1837</v>
      </c>
      <c r="E404" s="10" t="s">
        <v>1765</v>
      </c>
    </row>
    <row r="405" ht="15" spans="1:5">
      <c r="A405" s="6">
        <v>34669</v>
      </c>
      <c r="B405" s="7" t="s">
        <v>1939</v>
      </c>
      <c r="C405" s="8" t="s">
        <v>1529</v>
      </c>
      <c r="D405" s="9" t="s">
        <v>1837</v>
      </c>
      <c r="E405" s="10" t="s">
        <v>1765</v>
      </c>
    </row>
    <row r="406" ht="15" spans="1:5">
      <c r="A406" s="6">
        <v>34667</v>
      </c>
      <c r="B406" s="7" t="s">
        <v>1940</v>
      </c>
      <c r="C406" s="8" t="s">
        <v>1529</v>
      </c>
      <c r="D406" s="9" t="s">
        <v>1837</v>
      </c>
      <c r="E406" s="10" t="s">
        <v>1765</v>
      </c>
    </row>
    <row r="407" ht="15" spans="1:5">
      <c r="A407" s="6">
        <v>34679</v>
      </c>
      <c r="B407" s="7" t="s">
        <v>1941</v>
      </c>
      <c r="C407" s="8" t="s">
        <v>1529</v>
      </c>
      <c r="D407" s="9" t="s">
        <v>1837</v>
      </c>
      <c r="E407" s="10" t="s">
        <v>1765</v>
      </c>
    </row>
    <row r="408" ht="15" spans="1:5">
      <c r="A408" s="6">
        <v>34606</v>
      </c>
      <c r="B408" s="7" t="s">
        <v>1942</v>
      </c>
      <c r="C408" s="8" t="s">
        <v>1529</v>
      </c>
      <c r="D408" s="9" t="s">
        <v>1837</v>
      </c>
      <c r="E408" s="10" t="s">
        <v>1765</v>
      </c>
    </row>
    <row r="409" ht="15" spans="1:5">
      <c r="A409" s="6">
        <v>34608</v>
      </c>
      <c r="B409" s="7" t="s">
        <v>1943</v>
      </c>
      <c r="C409" s="8" t="s">
        <v>1529</v>
      </c>
      <c r="D409" s="9" t="s">
        <v>1837</v>
      </c>
      <c r="E409" s="10" t="s">
        <v>1765</v>
      </c>
    </row>
    <row r="410" ht="15" spans="1:5">
      <c r="A410" s="6">
        <v>34609</v>
      </c>
      <c r="B410" s="7" t="s">
        <v>1944</v>
      </c>
      <c r="C410" s="8" t="s">
        <v>1529</v>
      </c>
      <c r="D410" s="9" t="s">
        <v>1837</v>
      </c>
      <c r="E410" s="10" t="s">
        <v>1765</v>
      </c>
    </row>
    <row r="411" ht="15" spans="1:5">
      <c r="A411" s="6">
        <v>34613</v>
      </c>
      <c r="B411" s="7" t="s">
        <v>1945</v>
      </c>
      <c r="C411" s="8" t="s">
        <v>1529</v>
      </c>
      <c r="D411" s="9" t="s">
        <v>1837</v>
      </c>
      <c r="E411" s="10" t="s">
        <v>1765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28"/>
  <sheetViews>
    <sheetView workbookViewId="0">
      <selection activeCell="M17" sqref="M17"/>
    </sheetView>
  </sheetViews>
  <sheetFormatPr defaultColWidth="8.44166666666667" defaultRowHeight="13.5" outlineLevelCol="4"/>
  <cols>
    <col min="1" max="1" width="10.7416666666667" style="1" customWidth="1"/>
    <col min="2" max="2" width="13.3666666666667" style="1" customWidth="1"/>
    <col min="3" max="3" width="7.48333333333333" style="1" customWidth="1"/>
    <col min="4" max="4" width="12.5666666666667" style="1" customWidth="1"/>
    <col min="5" max="5" width="7.48333333333333" style="1" customWidth="1"/>
    <col min="6" max="16384" width="8.44166666666667" style="1"/>
  </cols>
  <sheetData>
    <row r="1" s="1" customFormat="1" ht="15" spans="1:5">
      <c r="A1" s="2" t="s">
        <v>1523</v>
      </c>
      <c r="B1" s="3" t="s">
        <v>1524</v>
      </c>
      <c r="C1" s="4" t="s">
        <v>1525</v>
      </c>
      <c r="D1" s="5" t="s">
        <v>1526</v>
      </c>
      <c r="E1" s="5" t="s">
        <v>1946</v>
      </c>
    </row>
    <row r="2" s="1" customFormat="1" ht="15" spans="1:5">
      <c r="A2" s="6">
        <v>11209</v>
      </c>
      <c r="B2" s="7" t="s">
        <v>1947</v>
      </c>
      <c r="C2" s="8" t="s">
        <v>1948</v>
      </c>
      <c r="D2" s="9" t="s">
        <v>1949</v>
      </c>
      <c r="E2" s="10" t="s">
        <v>1531</v>
      </c>
    </row>
    <row r="3" s="1" customFormat="1" ht="15" spans="1:5">
      <c r="A3" s="6">
        <v>11425</v>
      </c>
      <c r="B3" s="7" t="s">
        <v>1950</v>
      </c>
      <c r="C3" s="8" t="s">
        <v>1948</v>
      </c>
      <c r="D3" s="9" t="s">
        <v>1949</v>
      </c>
      <c r="E3" s="10" t="s">
        <v>1531</v>
      </c>
    </row>
    <row r="4" s="1" customFormat="1" ht="15" spans="1:5">
      <c r="A4" s="6">
        <v>11228</v>
      </c>
      <c r="B4" s="7" t="s">
        <v>1951</v>
      </c>
      <c r="C4" s="8" t="s">
        <v>1948</v>
      </c>
      <c r="D4" s="9" t="s">
        <v>1949</v>
      </c>
      <c r="E4" s="10" t="s">
        <v>1531</v>
      </c>
    </row>
    <row r="5" s="1" customFormat="1" ht="15" spans="1:5">
      <c r="A5" s="6">
        <v>11214</v>
      </c>
      <c r="B5" s="7" t="s">
        <v>1952</v>
      </c>
      <c r="C5" s="8" t="s">
        <v>1948</v>
      </c>
      <c r="D5" s="9" t="s">
        <v>1949</v>
      </c>
      <c r="E5" s="10" t="s">
        <v>1531</v>
      </c>
    </row>
    <row r="6" s="1" customFormat="1" ht="15" spans="1:5">
      <c r="A6" s="6">
        <v>11204</v>
      </c>
      <c r="B6" s="7" t="s">
        <v>1953</v>
      </c>
      <c r="C6" s="8" t="s">
        <v>1948</v>
      </c>
      <c r="D6" s="9" t="s">
        <v>1949</v>
      </c>
      <c r="E6" s="10" t="s">
        <v>1531</v>
      </c>
    </row>
    <row r="7" s="1" customFormat="1" ht="15" spans="1:5">
      <c r="A7" s="6">
        <v>11219</v>
      </c>
      <c r="B7" s="7" t="s">
        <v>1954</v>
      </c>
      <c r="C7" s="8" t="s">
        <v>1948</v>
      </c>
      <c r="D7" s="9" t="s">
        <v>1949</v>
      </c>
      <c r="E7" s="10" t="s">
        <v>1531</v>
      </c>
    </row>
    <row r="8" s="1" customFormat="1" ht="15" spans="1:5">
      <c r="A8" s="6">
        <v>11220</v>
      </c>
      <c r="B8" s="7" t="s">
        <v>1955</v>
      </c>
      <c r="C8" s="8" t="s">
        <v>1948</v>
      </c>
      <c r="D8" s="9" t="s">
        <v>1949</v>
      </c>
      <c r="E8" s="10" t="s">
        <v>1531</v>
      </c>
    </row>
    <row r="9" s="1" customFormat="1" ht="15" spans="1:5">
      <c r="A9" s="6">
        <v>11224</v>
      </c>
      <c r="B9" s="7" t="s">
        <v>1956</v>
      </c>
      <c r="C9" s="8" t="s">
        <v>1948</v>
      </c>
      <c r="D9" s="9" t="s">
        <v>1949</v>
      </c>
      <c r="E9" s="10" t="s">
        <v>1531</v>
      </c>
    </row>
    <row r="10" s="1" customFormat="1" ht="15" spans="1:5">
      <c r="A10" s="6">
        <v>11235</v>
      </c>
      <c r="B10" s="7" t="s">
        <v>1957</v>
      </c>
      <c r="C10" s="8" t="s">
        <v>1948</v>
      </c>
      <c r="D10" s="9" t="s">
        <v>1949</v>
      </c>
      <c r="E10" s="10" t="s">
        <v>1531</v>
      </c>
    </row>
    <row r="11" s="1" customFormat="1" ht="15" spans="1:5">
      <c r="A11" s="6">
        <v>11223</v>
      </c>
      <c r="B11" s="7" t="s">
        <v>1958</v>
      </c>
      <c r="C11" s="8" t="s">
        <v>1948</v>
      </c>
      <c r="D11" s="9" t="s">
        <v>1949</v>
      </c>
      <c r="E11" s="10" t="s">
        <v>1531</v>
      </c>
    </row>
    <row r="12" s="1" customFormat="1" ht="15" spans="1:5">
      <c r="A12" s="6">
        <v>11229</v>
      </c>
      <c r="B12" s="7" t="s">
        <v>1959</v>
      </c>
      <c r="C12" s="8" t="s">
        <v>1948</v>
      </c>
      <c r="D12" s="9" t="s">
        <v>1949</v>
      </c>
      <c r="E12" s="10" t="s">
        <v>1531</v>
      </c>
    </row>
    <row r="13" s="1" customFormat="1" ht="15" spans="1:5">
      <c r="A13" s="6">
        <v>11234</v>
      </c>
      <c r="B13" s="7" t="s">
        <v>1960</v>
      </c>
      <c r="C13" s="8" t="s">
        <v>1948</v>
      </c>
      <c r="D13" s="9" t="s">
        <v>1949</v>
      </c>
      <c r="E13" s="10" t="s">
        <v>1531</v>
      </c>
    </row>
    <row r="14" s="1" customFormat="1" ht="15" spans="1:5">
      <c r="A14" s="6">
        <v>11230</v>
      </c>
      <c r="B14" s="7" t="s">
        <v>1961</v>
      </c>
      <c r="C14" s="8" t="s">
        <v>1948</v>
      </c>
      <c r="D14" s="9" t="s">
        <v>1949</v>
      </c>
      <c r="E14" s="10" t="s">
        <v>1531</v>
      </c>
    </row>
    <row r="15" s="1" customFormat="1" ht="15" spans="1:5">
      <c r="A15" s="6">
        <v>11210</v>
      </c>
      <c r="B15" s="7" t="s">
        <v>1962</v>
      </c>
      <c r="C15" s="8" t="s">
        <v>1948</v>
      </c>
      <c r="D15" s="9" t="s">
        <v>1949</v>
      </c>
      <c r="E15" s="10" t="s">
        <v>1531</v>
      </c>
    </row>
    <row r="16" s="1" customFormat="1" ht="15" spans="1:5">
      <c r="A16" s="6">
        <v>11232</v>
      </c>
      <c r="B16" s="7" t="s">
        <v>1963</v>
      </c>
      <c r="C16" s="8" t="s">
        <v>1948</v>
      </c>
      <c r="D16" s="9" t="s">
        <v>1949</v>
      </c>
      <c r="E16" s="10" t="s">
        <v>1531</v>
      </c>
    </row>
    <row r="17" s="1" customFormat="1" ht="15" spans="1:5">
      <c r="A17" s="6">
        <v>11215</v>
      </c>
      <c r="B17" s="7" t="s">
        <v>1964</v>
      </c>
      <c r="C17" s="8" t="s">
        <v>1948</v>
      </c>
      <c r="D17" s="9" t="s">
        <v>1949</v>
      </c>
      <c r="E17" s="10" t="s">
        <v>1531</v>
      </c>
    </row>
    <row r="18" s="1" customFormat="1" ht="15" spans="1:5">
      <c r="A18" s="6">
        <v>11218</v>
      </c>
      <c r="B18" s="7" t="s">
        <v>1965</v>
      </c>
      <c r="C18" s="8" t="s">
        <v>1948</v>
      </c>
      <c r="D18" s="9" t="s">
        <v>1949</v>
      </c>
      <c r="E18" s="10" t="s">
        <v>1531</v>
      </c>
    </row>
    <row r="19" s="1" customFormat="1" ht="15" spans="1:5">
      <c r="A19" s="6">
        <v>11231</v>
      </c>
      <c r="B19" s="7" t="s">
        <v>1966</v>
      </c>
      <c r="C19" s="8" t="s">
        <v>1948</v>
      </c>
      <c r="D19" s="9" t="s">
        <v>1949</v>
      </c>
      <c r="E19" s="10" t="s">
        <v>1531</v>
      </c>
    </row>
    <row r="20" s="1" customFormat="1" ht="15" spans="1:5">
      <c r="A20" s="6">
        <v>11217</v>
      </c>
      <c r="B20" s="7" t="s">
        <v>1967</v>
      </c>
      <c r="C20" s="8" t="s">
        <v>1948</v>
      </c>
      <c r="D20" s="9" t="s">
        <v>1949</v>
      </c>
      <c r="E20" s="10" t="s">
        <v>1531</v>
      </c>
    </row>
    <row r="21" s="1" customFormat="1" ht="15" spans="1:5">
      <c r="A21" s="6">
        <v>11201</v>
      </c>
      <c r="B21" s="7" t="s">
        <v>1968</v>
      </c>
      <c r="C21" s="8" t="s">
        <v>1948</v>
      </c>
      <c r="D21" s="9" t="s">
        <v>1949</v>
      </c>
      <c r="E21" s="10" t="s">
        <v>1531</v>
      </c>
    </row>
    <row r="22" s="1" customFormat="1" ht="15" spans="1:5">
      <c r="A22" s="6">
        <v>11222</v>
      </c>
      <c r="B22" s="7" t="s">
        <v>1969</v>
      </c>
      <c r="C22" s="8" t="s">
        <v>1948</v>
      </c>
      <c r="D22" s="9" t="s">
        <v>1949</v>
      </c>
      <c r="E22" s="10" t="s">
        <v>1531</v>
      </c>
    </row>
    <row r="23" s="1" customFormat="1" ht="15" spans="1:5">
      <c r="A23" s="6">
        <v>11211</v>
      </c>
      <c r="B23" s="7" t="s">
        <v>1970</v>
      </c>
      <c r="C23" s="8" t="s">
        <v>1948</v>
      </c>
      <c r="D23" s="9" t="s">
        <v>1949</v>
      </c>
      <c r="E23" s="10" t="s">
        <v>1531</v>
      </c>
    </row>
    <row r="24" s="1" customFormat="1" ht="15" spans="1:5">
      <c r="A24" s="6">
        <v>11205</v>
      </c>
      <c r="B24" s="7" t="s">
        <v>1971</v>
      </c>
      <c r="C24" s="8" t="s">
        <v>1948</v>
      </c>
      <c r="D24" s="9" t="s">
        <v>1949</v>
      </c>
      <c r="E24" s="10" t="s">
        <v>1531</v>
      </c>
    </row>
    <row r="25" s="1" customFormat="1" ht="15" spans="1:5">
      <c r="A25" s="6">
        <v>11206</v>
      </c>
      <c r="B25" s="7" t="s">
        <v>1972</v>
      </c>
      <c r="C25" s="8" t="s">
        <v>1948</v>
      </c>
      <c r="D25" s="9" t="s">
        <v>1949</v>
      </c>
      <c r="E25" s="10" t="s">
        <v>1531</v>
      </c>
    </row>
    <row r="26" s="1" customFormat="1" ht="15" spans="1:5">
      <c r="A26" s="6">
        <v>11237</v>
      </c>
      <c r="B26" s="7" t="s">
        <v>1973</v>
      </c>
      <c r="C26" s="8" t="s">
        <v>1948</v>
      </c>
      <c r="D26" s="9" t="s">
        <v>1949</v>
      </c>
      <c r="E26" s="10" t="s">
        <v>1531</v>
      </c>
    </row>
    <row r="27" s="1" customFormat="1" ht="15" spans="1:5">
      <c r="A27" s="6">
        <v>11221</v>
      </c>
      <c r="B27" s="7" t="s">
        <v>1974</v>
      </c>
      <c r="C27" s="8" t="s">
        <v>1948</v>
      </c>
      <c r="D27" s="9" t="s">
        <v>1949</v>
      </c>
      <c r="E27" s="10" t="s">
        <v>1531</v>
      </c>
    </row>
    <row r="28" s="1" customFormat="1" ht="15" spans="1:5">
      <c r="A28" s="6">
        <v>11216</v>
      </c>
      <c r="B28" s="7" t="s">
        <v>1975</v>
      </c>
      <c r="C28" s="8" t="s">
        <v>1948</v>
      </c>
      <c r="D28" s="9" t="s">
        <v>1949</v>
      </c>
      <c r="E28" s="10" t="s">
        <v>1531</v>
      </c>
    </row>
    <row r="29" s="1" customFormat="1" ht="15" spans="1:5">
      <c r="A29" s="6">
        <v>11238</v>
      </c>
      <c r="B29" s="7" t="s">
        <v>1976</v>
      </c>
      <c r="C29" s="8" t="s">
        <v>1948</v>
      </c>
      <c r="D29" s="9" t="s">
        <v>1949</v>
      </c>
      <c r="E29" s="10" t="s">
        <v>1531</v>
      </c>
    </row>
    <row r="30" s="1" customFormat="1" ht="15" spans="1:5">
      <c r="A30" s="6">
        <v>11226</v>
      </c>
      <c r="B30" s="7" t="s">
        <v>1977</v>
      </c>
      <c r="C30" s="8" t="s">
        <v>1948</v>
      </c>
      <c r="D30" s="9" t="s">
        <v>1949</v>
      </c>
      <c r="E30" s="10" t="s">
        <v>1531</v>
      </c>
    </row>
    <row r="31" s="1" customFormat="1" ht="15" spans="1:5">
      <c r="A31" s="6">
        <v>11225</v>
      </c>
      <c r="B31" s="7" t="s">
        <v>1978</v>
      </c>
      <c r="C31" s="8" t="s">
        <v>1948</v>
      </c>
      <c r="D31" s="9" t="s">
        <v>1949</v>
      </c>
      <c r="E31" s="10" t="s">
        <v>1531</v>
      </c>
    </row>
    <row r="32" s="1" customFormat="1" ht="15" spans="1:5">
      <c r="A32" s="6">
        <v>11213</v>
      </c>
      <c r="B32" s="7" t="s">
        <v>1979</v>
      </c>
      <c r="C32" s="8" t="s">
        <v>1948</v>
      </c>
      <c r="D32" s="9" t="s">
        <v>1949</v>
      </c>
      <c r="E32" s="10" t="s">
        <v>1531</v>
      </c>
    </row>
    <row r="33" s="1" customFormat="1" ht="15" spans="1:5">
      <c r="A33" s="6">
        <v>11233</v>
      </c>
      <c r="B33" s="7" t="s">
        <v>1980</v>
      </c>
      <c r="C33" s="8" t="s">
        <v>1948</v>
      </c>
      <c r="D33" s="9" t="s">
        <v>1949</v>
      </c>
      <c r="E33" s="10" t="s">
        <v>1531</v>
      </c>
    </row>
    <row r="34" s="1" customFormat="1" ht="15" spans="1:5">
      <c r="A34" s="6">
        <v>11207</v>
      </c>
      <c r="B34" s="7" t="s">
        <v>1981</v>
      </c>
      <c r="C34" s="8" t="s">
        <v>1948</v>
      </c>
      <c r="D34" s="9" t="s">
        <v>1949</v>
      </c>
      <c r="E34" s="10" t="s">
        <v>1531</v>
      </c>
    </row>
    <row r="35" s="1" customFormat="1" ht="15" spans="1:5">
      <c r="A35" s="6">
        <v>11208</v>
      </c>
      <c r="B35" s="7" t="s">
        <v>1982</v>
      </c>
      <c r="C35" s="8" t="s">
        <v>1948</v>
      </c>
      <c r="D35" s="9" t="s">
        <v>1949</v>
      </c>
      <c r="E35" s="10" t="s">
        <v>1531</v>
      </c>
    </row>
    <row r="36" s="1" customFormat="1" ht="15" spans="1:5">
      <c r="A36" s="6">
        <v>11239</v>
      </c>
      <c r="B36" s="7" t="s">
        <v>1983</v>
      </c>
      <c r="C36" s="8" t="s">
        <v>1948</v>
      </c>
      <c r="D36" s="9" t="s">
        <v>1949</v>
      </c>
      <c r="E36" s="10" t="s">
        <v>1531</v>
      </c>
    </row>
    <row r="37" s="1" customFormat="1" ht="15" spans="1:5">
      <c r="A37" s="6">
        <v>11212</v>
      </c>
      <c r="B37" s="7" t="s">
        <v>1984</v>
      </c>
      <c r="C37" s="8" t="s">
        <v>1948</v>
      </c>
      <c r="D37" s="9" t="s">
        <v>1949</v>
      </c>
      <c r="E37" s="10" t="s">
        <v>1531</v>
      </c>
    </row>
    <row r="38" s="1" customFormat="1" ht="15" spans="1:5">
      <c r="A38" s="6">
        <v>11203</v>
      </c>
      <c r="B38" s="7" t="s">
        <v>1985</v>
      </c>
      <c r="C38" s="8" t="s">
        <v>1948</v>
      </c>
      <c r="D38" s="9" t="s">
        <v>1949</v>
      </c>
      <c r="E38" s="10" t="s">
        <v>1531</v>
      </c>
    </row>
    <row r="39" s="1" customFormat="1" ht="15" spans="1:5">
      <c r="A39" s="6">
        <v>11236</v>
      </c>
      <c r="B39" s="7" t="s">
        <v>1986</v>
      </c>
      <c r="C39" s="8" t="s">
        <v>1948</v>
      </c>
      <c r="D39" s="9" t="s">
        <v>1949</v>
      </c>
      <c r="E39" s="10" t="s">
        <v>1531</v>
      </c>
    </row>
    <row r="40" s="1" customFormat="1" ht="15" spans="1:5">
      <c r="A40" s="6">
        <v>11109</v>
      </c>
      <c r="B40" s="7" t="s">
        <v>1987</v>
      </c>
      <c r="C40" s="8" t="s">
        <v>1948</v>
      </c>
      <c r="D40" s="9" t="s">
        <v>1988</v>
      </c>
      <c r="E40" s="10" t="s">
        <v>1531</v>
      </c>
    </row>
    <row r="41" s="1" customFormat="1" ht="15" spans="1:5">
      <c r="A41" s="6">
        <v>11101</v>
      </c>
      <c r="B41" s="7" t="s">
        <v>1989</v>
      </c>
      <c r="C41" s="8" t="s">
        <v>1948</v>
      </c>
      <c r="D41" s="9" t="s">
        <v>1988</v>
      </c>
      <c r="E41" s="10" t="s">
        <v>1531</v>
      </c>
    </row>
    <row r="42" s="1" customFormat="1" ht="15" spans="1:5">
      <c r="A42" s="6">
        <v>11104</v>
      </c>
      <c r="B42" s="7" t="s">
        <v>1990</v>
      </c>
      <c r="C42" s="8" t="s">
        <v>1948</v>
      </c>
      <c r="D42" s="9" t="s">
        <v>1988</v>
      </c>
      <c r="E42" s="10" t="s">
        <v>1531</v>
      </c>
    </row>
    <row r="43" s="1" customFormat="1" ht="15" spans="1:5">
      <c r="A43" s="6">
        <v>11103</v>
      </c>
      <c r="B43" s="7" t="s">
        <v>1991</v>
      </c>
      <c r="C43" s="8" t="s">
        <v>1948</v>
      </c>
      <c r="D43" s="9" t="s">
        <v>1988</v>
      </c>
      <c r="E43" s="10" t="s">
        <v>1531</v>
      </c>
    </row>
    <row r="44" s="1" customFormat="1" ht="15" spans="1:5">
      <c r="A44" s="6">
        <v>11106</v>
      </c>
      <c r="B44" s="7" t="s">
        <v>1992</v>
      </c>
      <c r="C44" s="8" t="s">
        <v>1948</v>
      </c>
      <c r="D44" s="9" t="s">
        <v>1988</v>
      </c>
      <c r="E44" s="10" t="s">
        <v>1531</v>
      </c>
    </row>
    <row r="45" s="1" customFormat="1" ht="15" spans="1:5">
      <c r="A45" s="6">
        <v>11102</v>
      </c>
      <c r="B45" s="7" t="s">
        <v>1993</v>
      </c>
      <c r="C45" s="8" t="s">
        <v>1948</v>
      </c>
      <c r="D45" s="9" t="s">
        <v>1988</v>
      </c>
      <c r="E45" s="10" t="s">
        <v>1531</v>
      </c>
    </row>
    <row r="46" s="1" customFormat="1" ht="15" spans="1:5">
      <c r="A46" s="6">
        <v>11105</v>
      </c>
      <c r="B46" s="7" t="s">
        <v>1994</v>
      </c>
      <c r="C46" s="8" t="s">
        <v>1948</v>
      </c>
      <c r="D46" s="9" t="s">
        <v>1988</v>
      </c>
      <c r="E46" s="10" t="s">
        <v>1531</v>
      </c>
    </row>
    <row r="47" s="1" customFormat="1" ht="15" spans="1:5">
      <c r="A47" s="6">
        <v>11385</v>
      </c>
      <c r="B47" s="7" t="s">
        <v>1995</v>
      </c>
      <c r="C47" s="8" t="s">
        <v>1948</v>
      </c>
      <c r="D47" s="9" t="s">
        <v>1988</v>
      </c>
      <c r="E47" s="10" t="s">
        <v>1531</v>
      </c>
    </row>
    <row r="48" s="1" customFormat="1" ht="15" spans="1:5">
      <c r="A48" s="6">
        <v>11378</v>
      </c>
      <c r="B48" s="7" t="s">
        <v>1996</v>
      </c>
      <c r="C48" s="8" t="s">
        <v>1948</v>
      </c>
      <c r="D48" s="9" t="s">
        <v>1988</v>
      </c>
      <c r="E48" s="10" t="s">
        <v>1531</v>
      </c>
    </row>
    <row r="49" s="1" customFormat="1" ht="15" spans="1:5">
      <c r="A49" s="6">
        <v>11379</v>
      </c>
      <c r="B49" s="7" t="s">
        <v>1997</v>
      </c>
      <c r="C49" s="8" t="s">
        <v>1948</v>
      </c>
      <c r="D49" s="9" t="s">
        <v>1988</v>
      </c>
      <c r="E49" s="10" t="s">
        <v>1531</v>
      </c>
    </row>
    <row r="50" s="1" customFormat="1" ht="15" spans="1:5">
      <c r="A50" s="6">
        <v>11374</v>
      </c>
      <c r="B50" s="7" t="s">
        <v>1998</v>
      </c>
      <c r="C50" s="8" t="s">
        <v>1948</v>
      </c>
      <c r="D50" s="9" t="s">
        <v>1988</v>
      </c>
      <c r="E50" s="10" t="s">
        <v>1531</v>
      </c>
    </row>
    <row r="51" s="1" customFormat="1" ht="15" spans="1:5">
      <c r="A51" s="6">
        <v>11375</v>
      </c>
      <c r="B51" s="7" t="s">
        <v>1999</v>
      </c>
      <c r="C51" s="8" t="s">
        <v>1948</v>
      </c>
      <c r="D51" s="9" t="s">
        <v>1988</v>
      </c>
      <c r="E51" s="10" t="s">
        <v>1531</v>
      </c>
    </row>
    <row r="52" s="1" customFormat="1" ht="15" spans="1:5">
      <c r="A52" s="6">
        <v>11373</v>
      </c>
      <c r="B52" s="7" t="s">
        <v>2000</v>
      </c>
      <c r="C52" s="8" t="s">
        <v>1948</v>
      </c>
      <c r="D52" s="9" t="s">
        <v>1988</v>
      </c>
      <c r="E52" s="10" t="s">
        <v>1531</v>
      </c>
    </row>
    <row r="53" s="1" customFormat="1" ht="15" spans="1:5">
      <c r="A53" s="6">
        <v>11377</v>
      </c>
      <c r="B53" s="7" t="s">
        <v>2001</v>
      </c>
      <c r="C53" s="8" t="s">
        <v>1948</v>
      </c>
      <c r="D53" s="9" t="s">
        <v>1988</v>
      </c>
      <c r="E53" s="10" t="s">
        <v>1531</v>
      </c>
    </row>
    <row r="54" s="1" customFormat="1" ht="15" spans="1:5">
      <c r="A54" s="6">
        <v>11372</v>
      </c>
      <c r="B54" s="7" t="s">
        <v>2002</v>
      </c>
      <c r="C54" s="8" t="s">
        <v>1948</v>
      </c>
      <c r="D54" s="9" t="s">
        <v>1988</v>
      </c>
      <c r="E54" s="10" t="s">
        <v>1531</v>
      </c>
    </row>
    <row r="55" s="1" customFormat="1" ht="15" spans="1:5">
      <c r="A55" s="6">
        <v>11370</v>
      </c>
      <c r="B55" s="7" t="s">
        <v>2003</v>
      </c>
      <c r="C55" s="8" t="s">
        <v>1948</v>
      </c>
      <c r="D55" s="9" t="s">
        <v>1988</v>
      </c>
      <c r="E55" s="10" t="s">
        <v>1531</v>
      </c>
    </row>
    <row r="56" s="1" customFormat="1" ht="15" spans="1:5">
      <c r="A56" s="6">
        <v>11369</v>
      </c>
      <c r="B56" s="7" t="s">
        <v>2004</v>
      </c>
      <c r="C56" s="8" t="s">
        <v>1948</v>
      </c>
      <c r="D56" s="9" t="s">
        <v>1988</v>
      </c>
      <c r="E56" s="10" t="s">
        <v>1531</v>
      </c>
    </row>
    <row r="57" s="1" customFormat="1" ht="15" spans="1:5">
      <c r="A57" s="6">
        <v>11371</v>
      </c>
      <c r="B57" s="7" t="s">
        <v>2005</v>
      </c>
      <c r="C57" s="8" t="s">
        <v>1948</v>
      </c>
      <c r="D57" s="9" t="s">
        <v>1988</v>
      </c>
      <c r="E57" s="10" t="s">
        <v>1531</v>
      </c>
    </row>
    <row r="58" s="1" customFormat="1" ht="15" spans="1:5">
      <c r="A58" s="6">
        <v>11368</v>
      </c>
      <c r="B58" s="7" t="s">
        <v>2006</v>
      </c>
      <c r="C58" s="8" t="s">
        <v>1948</v>
      </c>
      <c r="D58" s="9" t="s">
        <v>1988</v>
      </c>
      <c r="E58" s="10" t="s">
        <v>1531</v>
      </c>
    </row>
    <row r="59" s="1" customFormat="1" ht="15" spans="1:5">
      <c r="A59" s="6">
        <v>11367</v>
      </c>
      <c r="B59" s="7" t="s">
        <v>2007</v>
      </c>
      <c r="C59" s="8" t="s">
        <v>1948</v>
      </c>
      <c r="D59" s="9" t="s">
        <v>1988</v>
      </c>
      <c r="E59" s="10" t="s">
        <v>1531</v>
      </c>
    </row>
    <row r="60" s="1" customFormat="1" ht="15" spans="1:5">
      <c r="A60" s="6">
        <v>11366</v>
      </c>
      <c r="B60" s="7" t="s">
        <v>2008</v>
      </c>
      <c r="C60" s="8" t="s">
        <v>1948</v>
      </c>
      <c r="D60" s="9" t="s">
        <v>1988</v>
      </c>
      <c r="E60" s="10" t="s">
        <v>1531</v>
      </c>
    </row>
    <row r="61" s="1" customFormat="1" ht="15" spans="1:5">
      <c r="A61" s="6">
        <v>11365</v>
      </c>
      <c r="B61" s="7" t="s">
        <v>2009</v>
      </c>
      <c r="C61" s="8" t="s">
        <v>1948</v>
      </c>
      <c r="D61" s="9" t="s">
        <v>1988</v>
      </c>
      <c r="E61" s="10" t="s">
        <v>1531</v>
      </c>
    </row>
    <row r="62" s="1" customFormat="1" ht="15" spans="1:5">
      <c r="A62" s="6">
        <v>11364</v>
      </c>
      <c r="B62" s="7" t="s">
        <v>2010</v>
      </c>
      <c r="C62" s="8" t="s">
        <v>1948</v>
      </c>
      <c r="D62" s="9" t="s">
        <v>1988</v>
      </c>
      <c r="E62" s="10" t="s">
        <v>1531</v>
      </c>
    </row>
    <row r="63" s="1" customFormat="1" ht="15" spans="1:5">
      <c r="A63" s="6">
        <v>11362</v>
      </c>
      <c r="B63" s="7" t="s">
        <v>2011</v>
      </c>
      <c r="C63" s="8" t="s">
        <v>1948</v>
      </c>
      <c r="D63" s="9" t="s">
        <v>1988</v>
      </c>
      <c r="E63" s="10" t="s">
        <v>1531</v>
      </c>
    </row>
    <row r="64" s="1" customFormat="1" ht="15" spans="1:5">
      <c r="A64" s="6">
        <v>11363</v>
      </c>
      <c r="B64" s="7" t="s">
        <v>2012</v>
      </c>
      <c r="C64" s="8" t="s">
        <v>1948</v>
      </c>
      <c r="D64" s="9" t="s">
        <v>1988</v>
      </c>
      <c r="E64" s="10" t="s">
        <v>1531</v>
      </c>
    </row>
    <row r="65" s="1" customFormat="1" ht="15" spans="1:5">
      <c r="A65" s="6">
        <v>11361</v>
      </c>
      <c r="B65" s="7" t="s">
        <v>2013</v>
      </c>
      <c r="C65" s="8" t="s">
        <v>1948</v>
      </c>
      <c r="D65" s="9" t="s">
        <v>1988</v>
      </c>
      <c r="E65" s="10" t="s">
        <v>1531</v>
      </c>
    </row>
    <row r="66" s="1" customFormat="1" ht="15" spans="1:5">
      <c r="A66" s="6">
        <v>11358</v>
      </c>
      <c r="B66" s="7" t="s">
        <v>2014</v>
      </c>
      <c r="C66" s="8" t="s">
        <v>1948</v>
      </c>
      <c r="D66" s="9" t="s">
        <v>1988</v>
      </c>
      <c r="E66" s="10" t="s">
        <v>1531</v>
      </c>
    </row>
    <row r="67" s="1" customFormat="1" ht="15" spans="1:5">
      <c r="A67" s="6">
        <v>11355</v>
      </c>
      <c r="B67" s="7" t="s">
        <v>2015</v>
      </c>
      <c r="C67" s="8" t="s">
        <v>1948</v>
      </c>
      <c r="D67" s="9" t="s">
        <v>1988</v>
      </c>
      <c r="E67" s="10" t="s">
        <v>1531</v>
      </c>
    </row>
    <row r="68" s="1" customFormat="1" ht="15" spans="1:5">
      <c r="A68" s="6">
        <v>11354</v>
      </c>
      <c r="B68" s="7" t="s">
        <v>2016</v>
      </c>
      <c r="C68" s="8" t="s">
        <v>1948</v>
      </c>
      <c r="D68" s="9" t="s">
        <v>1988</v>
      </c>
      <c r="E68" s="10" t="s">
        <v>1531</v>
      </c>
    </row>
    <row r="69" s="1" customFormat="1" ht="15" spans="1:5">
      <c r="A69" s="6">
        <v>11356</v>
      </c>
      <c r="B69" s="7" t="s">
        <v>2017</v>
      </c>
      <c r="C69" s="8" t="s">
        <v>1948</v>
      </c>
      <c r="D69" s="9" t="s">
        <v>1988</v>
      </c>
      <c r="E69" s="10" t="s">
        <v>1531</v>
      </c>
    </row>
    <row r="70" s="1" customFormat="1" ht="15" spans="1:5">
      <c r="A70" s="6">
        <v>11357</v>
      </c>
      <c r="B70" s="7" t="s">
        <v>2018</v>
      </c>
      <c r="C70" s="8" t="s">
        <v>1948</v>
      </c>
      <c r="D70" s="9" t="s">
        <v>1988</v>
      </c>
      <c r="E70" s="10" t="s">
        <v>1531</v>
      </c>
    </row>
    <row r="71" s="1" customFormat="1" ht="15" spans="1:5">
      <c r="A71" s="6">
        <v>11360</v>
      </c>
      <c r="B71" s="7" t="s">
        <v>2019</v>
      </c>
      <c r="C71" s="8" t="s">
        <v>1948</v>
      </c>
      <c r="D71" s="9" t="s">
        <v>1988</v>
      </c>
      <c r="E71" s="10" t="s">
        <v>1531</v>
      </c>
    </row>
    <row r="72" s="1" customFormat="1" ht="15" spans="1:5">
      <c r="A72" s="6">
        <v>11359</v>
      </c>
      <c r="B72" s="7" t="s">
        <v>2020</v>
      </c>
      <c r="C72" s="8" t="s">
        <v>1948</v>
      </c>
      <c r="D72" s="9" t="s">
        <v>1988</v>
      </c>
      <c r="E72" s="10" t="s">
        <v>1531</v>
      </c>
    </row>
    <row r="73" s="1" customFormat="1" ht="15" spans="1:5">
      <c r="A73" s="6">
        <v>11421</v>
      </c>
      <c r="B73" s="7" t="s">
        <v>2021</v>
      </c>
      <c r="C73" s="8" t="s">
        <v>1948</v>
      </c>
      <c r="D73" s="9" t="s">
        <v>1988</v>
      </c>
      <c r="E73" s="10" t="s">
        <v>1531</v>
      </c>
    </row>
    <row r="74" s="1" customFormat="1" ht="15" spans="1:5">
      <c r="A74" s="6">
        <v>11416</v>
      </c>
      <c r="B74" s="7" t="s">
        <v>2022</v>
      </c>
      <c r="C74" s="8" t="s">
        <v>1948</v>
      </c>
      <c r="D74" s="9" t="s">
        <v>1988</v>
      </c>
      <c r="E74" s="10" t="s">
        <v>1531</v>
      </c>
    </row>
    <row r="75" s="1" customFormat="1" ht="15" spans="1:5">
      <c r="A75" s="6">
        <v>11417</v>
      </c>
      <c r="B75" s="7" t="s">
        <v>2023</v>
      </c>
      <c r="C75" s="8" t="s">
        <v>1948</v>
      </c>
      <c r="D75" s="9" t="s">
        <v>1988</v>
      </c>
      <c r="E75" s="10" t="s">
        <v>1531</v>
      </c>
    </row>
    <row r="76" s="1" customFormat="1" ht="15" spans="1:5">
      <c r="A76" s="6">
        <v>11414</v>
      </c>
      <c r="B76" s="7" t="s">
        <v>2024</v>
      </c>
      <c r="C76" s="8" t="s">
        <v>1948</v>
      </c>
      <c r="D76" s="9" t="s">
        <v>1988</v>
      </c>
      <c r="E76" s="10" t="s">
        <v>1531</v>
      </c>
    </row>
    <row r="77" s="1" customFormat="1" ht="15" spans="1:5">
      <c r="A77" s="6">
        <v>11420</v>
      </c>
      <c r="B77" s="7" t="s">
        <v>2025</v>
      </c>
      <c r="C77" s="8" t="s">
        <v>1948</v>
      </c>
      <c r="D77" s="9" t="s">
        <v>1988</v>
      </c>
      <c r="E77" s="10" t="s">
        <v>1531</v>
      </c>
    </row>
    <row r="78" s="1" customFormat="1" ht="15" spans="1:5">
      <c r="A78" s="6">
        <v>11419</v>
      </c>
      <c r="B78" s="7" t="s">
        <v>2026</v>
      </c>
      <c r="C78" s="8" t="s">
        <v>1948</v>
      </c>
      <c r="D78" s="9" t="s">
        <v>1988</v>
      </c>
      <c r="E78" s="10" t="s">
        <v>1531</v>
      </c>
    </row>
    <row r="79" s="1" customFormat="1" ht="15" spans="1:5">
      <c r="A79" s="6">
        <v>11418</v>
      </c>
      <c r="B79" s="7" t="s">
        <v>2027</v>
      </c>
      <c r="C79" s="8" t="s">
        <v>1948</v>
      </c>
      <c r="D79" s="9" t="s">
        <v>1988</v>
      </c>
      <c r="E79" s="10" t="s">
        <v>1531</v>
      </c>
    </row>
    <row r="80" s="1" customFormat="1" ht="15" spans="1:5">
      <c r="A80" s="6">
        <v>11415</v>
      </c>
      <c r="B80" s="7" t="s">
        <v>2028</v>
      </c>
      <c r="C80" s="8" t="s">
        <v>1948</v>
      </c>
      <c r="D80" s="9" t="s">
        <v>1988</v>
      </c>
      <c r="E80" s="10" t="s">
        <v>1531</v>
      </c>
    </row>
    <row r="81" s="1" customFormat="1" ht="15" spans="1:5">
      <c r="A81" s="6">
        <v>11424</v>
      </c>
      <c r="B81" s="7" t="s">
        <v>2029</v>
      </c>
      <c r="C81" s="8" t="s">
        <v>1948</v>
      </c>
      <c r="D81" s="9" t="s">
        <v>1988</v>
      </c>
      <c r="E81" s="10" t="s">
        <v>1531</v>
      </c>
    </row>
    <row r="82" s="1" customFormat="1" ht="15" spans="1:5">
      <c r="A82" s="6">
        <v>11430</v>
      </c>
      <c r="B82" s="7" t="s">
        <v>2030</v>
      </c>
      <c r="C82" s="8" t="s">
        <v>1948</v>
      </c>
      <c r="D82" s="9" t="s">
        <v>1988</v>
      </c>
      <c r="E82" s="10" t="s">
        <v>1531</v>
      </c>
    </row>
    <row r="83" s="1" customFormat="1" ht="15" spans="1:5">
      <c r="A83" s="6">
        <v>11435</v>
      </c>
      <c r="B83" s="7" t="s">
        <v>2031</v>
      </c>
      <c r="C83" s="8" t="s">
        <v>1948</v>
      </c>
      <c r="D83" s="9" t="s">
        <v>1988</v>
      </c>
      <c r="E83" s="10" t="s">
        <v>1531</v>
      </c>
    </row>
    <row r="84" s="1" customFormat="1" ht="15" spans="1:5">
      <c r="A84" s="6">
        <v>11436</v>
      </c>
      <c r="B84" s="7" t="s">
        <v>2032</v>
      </c>
      <c r="C84" s="8" t="s">
        <v>1948</v>
      </c>
      <c r="D84" s="9" t="s">
        <v>1988</v>
      </c>
      <c r="E84" s="10" t="s">
        <v>1531</v>
      </c>
    </row>
    <row r="85" s="1" customFormat="1" ht="15" spans="1:5">
      <c r="A85" s="6">
        <v>11434</v>
      </c>
      <c r="B85" s="7" t="s">
        <v>2033</v>
      </c>
      <c r="C85" s="8" t="s">
        <v>1948</v>
      </c>
      <c r="D85" s="9" t="s">
        <v>1988</v>
      </c>
      <c r="E85" s="10" t="s">
        <v>1531</v>
      </c>
    </row>
    <row r="86" s="1" customFormat="1" ht="15" spans="1:5">
      <c r="A86" s="6">
        <v>11433</v>
      </c>
      <c r="B86" s="7" t="s">
        <v>2034</v>
      </c>
      <c r="C86" s="8" t="s">
        <v>1948</v>
      </c>
      <c r="D86" s="9" t="s">
        <v>1988</v>
      </c>
      <c r="E86" s="10" t="s">
        <v>1531</v>
      </c>
    </row>
    <row r="87" s="1" customFormat="1" ht="15" spans="1:5">
      <c r="A87" s="6">
        <v>11451</v>
      </c>
      <c r="B87" s="7" t="s">
        <v>2035</v>
      </c>
      <c r="C87" s="8" t="s">
        <v>1948</v>
      </c>
      <c r="D87" s="9" t="s">
        <v>1988</v>
      </c>
      <c r="E87" s="10" t="s">
        <v>1531</v>
      </c>
    </row>
    <row r="88" s="1" customFormat="1" ht="15" spans="1:5">
      <c r="A88" s="6">
        <v>11432</v>
      </c>
      <c r="B88" s="7" t="s">
        <v>2036</v>
      </c>
      <c r="C88" s="8" t="s">
        <v>1948</v>
      </c>
      <c r="D88" s="9" t="s">
        <v>1988</v>
      </c>
      <c r="E88" s="10" t="s">
        <v>1531</v>
      </c>
    </row>
    <row r="89" s="1" customFormat="1" ht="15" spans="1:5">
      <c r="A89" s="6">
        <v>11423</v>
      </c>
      <c r="B89" s="7" t="s">
        <v>2037</v>
      </c>
      <c r="C89" s="8" t="s">
        <v>1948</v>
      </c>
      <c r="D89" s="9" t="s">
        <v>1988</v>
      </c>
      <c r="E89" s="10" t="s">
        <v>1531</v>
      </c>
    </row>
    <row r="90" s="1" customFormat="1" ht="15" spans="1:5">
      <c r="A90" s="6">
        <v>11412</v>
      </c>
      <c r="B90" s="7" t="s">
        <v>2038</v>
      </c>
      <c r="C90" s="8" t="s">
        <v>1948</v>
      </c>
      <c r="D90" s="9" t="s">
        <v>1988</v>
      </c>
      <c r="E90" s="10" t="s">
        <v>1531</v>
      </c>
    </row>
    <row r="91" s="1" customFormat="1" ht="15" spans="1:5">
      <c r="A91" s="6">
        <v>11413</v>
      </c>
      <c r="B91" s="7" t="s">
        <v>2039</v>
      </c>
      <c r="C91" s="8" t="s">
        <v>1948</v>
      </c>
      <c r="D91" s="9" t="s">
        <v>1988</v>
      </c>
      <c r="E91" s="10" t="s">
        <v>1531</v>
      </c>
    </row>
    <row r="92" s="1" customFormat="1" ht="15" spans="1:5">
      <c r="A92" s="6">
        <v>11422</v>
      </c>
      <c r="B92" s="7" t="s">
        <v>2040</v>
      </c>
      <c r="C92" s="8" t="s">
        <v>1948</v>
      </c>
      <c r="D92" s="9" t="s">
        <v>1988</v>
      </c>
      <c r="E92" s="10" t="s">
        <v>1531</v>
      </c>
    </row>
    <row r="93" s="1" customFormat="1" ht="15" spans="1:5">
      <c r="A93" s="6">
        <v>11411</v>
      </c>
      <c r="B93" s="7" t="s">
        <v>2041</v>
      </c>
      <c r="C93" s="8" t="s">
        <v>1948</v>
      </c>
      <c r="D93" s="9" t="s">
        <v>1988</v>
      </c>
      <c r="E93" s="10" t="s">
        <v>1531</v>
      </c>
    </row>
    <row r="94" s="1" customFormat="1" ht="15" spans="1:5">
      <c r="A94" s="6">
        <v>11429</v>
      </c>
      <c r="B94" s="7" t="s">
        <v>2042</v>
      </c>
      <c r="C94" s="8" t="s">
        <v>1948</v>
      </c>
      <c r="D94" s="9" t="s">
        <v>1988</v>
      </c>
      <c r="E94" s="10" t="s">
        <v>1531</v>
      </c>
    </row>
    <row r="95" s="1" customFormat="1" ht="15" spans="1:5">
      <c r="A95" s="6">
        <v>11428</v>
      </c>
      <c r="B95" s="7" t="s">
        <v>2043</v>
      </c>
      <c r="C95" s="8" t="s">
        <v>1948</v>
      </c>
      <c r="D95" s="9" t="s">
        <v>1988</v>
      </c>
      <c r="E95" s="10" t="s">
        <v>1531</v>
      </c>
    </row>
    <row r="96" s="1" customFormat="1" ht="15" spans="1:5">
      <c r="A96" s="6">
        <v>11427</v>
      </c>
      <c r="B96" s="7" t="s">
        <v>2044</v>
      </c>
      <c r="C96" s="8" t="s">
        <v>1948</v>
      </c>
      <c r="D96" s="9" t="s">
        <v>1988</v>
      </c>
      <c r="E96" s="10" t="s">
        <v>1531</v>
      </c>
    </row>
    <row r="97" s="1" customFormat="1" ht="15" spans="1:5">
      <c r="A97" s="6">
        <v>11426</v>
      </c>
      <c r="B97" s="7" t="s">
        <v>2045</v>
      </c>
      <c r="C97" s="8" t="s">
        <v>1948</v>
      </c>
      <c r="D97" s="9" t="s">
        <v>1988</v>
      </c>
      <c r="E97" s="10" t="s">
        <v>1531</v>
      </c>
    </row>
    <row r="98" s="1" customFormat="1" ht="15" spans="1:5">
      <c r="A98" s="6">
        <v>11697</v>
      </c>
      <c r="B98" s="7" t="s">
        <v>2046</v>
      </c>
      <c r="C98" s="8" t="s">
        <v>1948</v>
      </c>
      <c r="D98" s="9" t="s">
        <v>1988</v>
      </c>
      <c r="E98" s="10" t="s">
        <v>1531</v>
      </c>
    </row>
    <row r="99" s="1" customFormat="1" ht="15" spans="1:5">
      <c r="A99" s="6">
        <v>11694</v>
      </c>
      <c r="B99" s="7" t="s">
        <v>2047</v>
      </c>
      <c r="C99" s="8" t="s">
        <v>1948</v>
      </c>
      <c r="D99" s="9" t="s">
        <v>1988</v>
      </c>
      <c r="E99" s="10" t="s">
        <v>1531</v>
      </c>
    </row>
    <row r="100" s="1" customFormat="1" ht="15" spans="1:5">
      <c r="A100" s="6">
        <v>11693</v>
      </c>
      <c r="B100" s="7" t="s">
        <v>2048</v>
      </c>
      <c r="C100" s="8" t="s">
        <v>1948</v>
      </c>
      <c r="D100" s="9" t="s">
        <v>1988</v>
      </c>
      <c r="E100" s="10" t="s">
        <v>1531</v>
      </c>
    </row>
    <row r="101" s="1" customFormat="1" ht="15" spans="1:5">
      <c r="A101" s="6">
        <v>11692</v>
      </c>
      <c r="B101" s="7" t="s">
        <v>2049</v>
      </c>
      <c r="C101" s="8" t="s">
        <v>1948</v>
      </c>
      <c r="D101" s="9" t="s">
        <v>1988</v>
      </c>
      <c r="E101" s="10" t="s">
        <v>1531</v>
      </c>
    </row>
    <row r="102" s="1" customFormat="1" ht="15" spans="1:5">
      <c r="A102" s="6">
        <v>11691</v>
      </c>
      <c r="B102" s="7" t="s">
        <v>2050</v>
      </c>
      <c r="C102" s="8" t="s">
        <v>1948</v>
      </c>
      <c r="D102" s="9" t="s">
        <v>1988</v>
      </c>
      <c r="E102" s="10" t="s">
        <v>1531</v>
      </c>
    </row>
    <row r="103" s="1" customFormat="1" ht="15" spans="1:5">
      <c r="A103" s="6">
        <v>11096</v>
      </c>
      <c r="B103" s="7" t="s">
        <v>2051</v>
      </c>
      <c r="C103" s="8" t="s">
        <v>1948</v>
      </c>
      <c r="D103" s="9" t="s">
        <v>2052</v>
      </c>
      <c r="E103" s="10" t="s">
        <v>1531</v>
      </c>
    </row>
    <row r="104" s="1" customFormat="1" ht="15" spans="1:5">
      <c r="A104" s="6">
        <v>11559</v>
      </c>
      <c r="B104" s="7" t="s">
        <v>2053</v>
      </c>
      <c r="C104" s="8" t="s">
        <v>1948</v>
      </c>
      <c r="D104" s="9" t="s">
        <v>2052</v>
      </c>
      <c r="E104" s="10" t="s">
        <v>1531</v>
      </c>
    </row>
    <row r="105" s="1" customFormat="1" ht="15" spans="1:5">
      <c r="A105" s="6">
        <v>11516</v>
      </c>
      <c r="B105" s="7" t="s">
        <v>2054</v>
      </c>
      <c r="C105" s="8" t="s">
        <v>1948</v>
      </c>
      <c r="D105" s="9" t="s">
        <v>2052</v>
      </c>
      <c r="E105" s="10" t="s">
        <v>1531</v>
      </c>
    </row>
    <row r="106" s="1" customFormat="1" ht="15" spans="1:5">
      <c r="A106" s="6">
        <v>11598</v>
      </c>
      <c r="B106" s="7" t="s">
        <v>2055</v>
      </c>
      <c r="C106" s="8" t="s">
        <v>1948</v>
      </c>
      <c r="D106" s="9" t="s">
        <v>2052</v>
      </c>
      <c r="E106" s="10" t="s">
        <v>1531</v>
      </c>
    </row>
    <row r="107" s="1" customFormat="1" ht="15" spans="1:5">
      <c r="A107" s="6">
        <v>11557</v>
      </c>
      <c r="B107" s="7" t="s">
        <v>2056</v>
      </c>
      <c r="C107" s="8" t="s">
        <v>1948</v>
      </c>
      <c r="D107" s="9" t="s">
        <v>2052</v>
      </c>
      <c r="E107" s="10" t="s">
        <v>1531</v>
      </c>
    </row>
    <row r="108" s="1" customFormat="1" ht="15" spans="1:5">
      <c r="A108" s="6">
        <v>11581</v>
      </c>
      <c r="B108" s="7" t="s">
        <v>2057</v>
      </c>
      <c r="C108" s="8" t="s">
        <v>1948</v>
      </c>
      <c r="D108" s="9" t="s">
        <v>2052</v>
      </c>
      <c r="E108" s="10" t="s">
        <v>1531</v>
      </c>
    </row>
    <row r="109" s="1" customFormat="1" ht="15" spans="1:5">
      <c r="A109" s="6">
        <v>11518</v>
      </c>
      <c r="B109" s="7" t="s">
        <v>2058</v>
      </c>
      <c r="C109" s="8" t="s">
        <v>1948</v>
      </c>
      <c r="D109" s="9" t="s">
        <v>2052</v>
      </c>
      <c r="E109" s="10" t="s">
        <v>1531</v>
      </c>
    </row>
    <row r="110" s="1" customFormat="1" ht="15" spans="1:5">
      <c r="A110" s="6">
        <v>11563</v>
      </c>
      <c r="B110" s="7" t="s">
        <v>2059</v>
      </c>
      <c r="C110" s="8" t="s">
        <v>1948</v>
      </c>
      <c r="D110" s="9" t="s">
        <v>2052</v>
      </c>
      <c r="E110" s="10" t="s">
        <v>1531</v>
      </c>
    </row>
    <row r="111" s="1" customFormat="1" ht="15" spans="1:5">
      <c r="A111" s="6">
        <v>11565</v>
      </c>
      <c r="B111" s="7" t="s">
        <v>2060</v>
      </c>
      <c r="C111" s="8" t="s">
        <v>1948</v>
      </c>
      <c r="D111" s="9" t="s">
        <v>2052</v>
      </c>
      <c r="E111" s="10" t="s">
        <v>1531</v>
      </c>
    </row>
    <row r="112" s="1" customFormat="1" ht="15" spans="1:5">
      <c r="A112" s="6">
        <v>11580</v>
      </c>
      <c r="B112" s="7" t="s">
        <v>2061</v>
      </c>
      <c r="C112" s="8" t="s">
        <v>1948</v>
      </c>
      <c r="D112" s="9" t="s">
        <v>2052</v>
      </c>
      <c r="E112" s="10" t="s">
        <v>1531</v>
      </c>
    </row>
    <row r="113" s="1" customFormat="1" ht="15" spans="1:5">
      <c r="A113" s="6">
        <v>11509</v>
      </c>
      <c r="B113" s="7" t="s">
        <v>2062</v>
      </c>
      <c r="C113" s="8" t="s">
        <v>1948</v>
      </c>
      <c r="D113" s="9" t="s">
        <v>2052</v>
      </c>
      <c r="E113" s="10" t="s">
        <v>1531</v>
      </c>
    </row>
    <row r="114" s="1" customFormat="1" ht="15" spans="1:5">
      <c r="A114" s="6">
        <v>11561</v>
      </c>
      <c r="B114" s="7" t="s">
        <v>2063</v>
      </c>
      <c r="C114" s="8" t="s">
        <v>1948</v>
      </c>
      <c r="D114" s="9" t="s">
        <v>2052</v>
      </c>
      <c r="E114" s="10" t="s">
        <v>1531</v>
      </c>
    </row>
    <row r="115" s="1" customFormat="1" ht="15" spans="1:5">
      <c r="A115" s="6">
        <v>11569</v>
      </c>
      <c r="B115" s="7" t="s">
        <v>2064</v>
      </c>
      <c r="C115" s="8" t="s">
        <v>1948</v>
      </c>
      <c r="D115" s="9" t="s">
        <v>2052</v>
      </c>
      <c r="E115" s="10" t="s">
        <v>1531</v>
      </c>
    </row>
    <row r="116" s="1" customFormat="1" ht="15" spans="1:5">
      <c r="A116" s="6">
        <v>11558</v>
      </c>
      <c r="B116" s="7" t="s">
        <v>2065</v>
      </c>
      <c r="C116" s="8" t="s">
        <v>1948</v>
      </c>
      <c r="D116" s="9" t="s">
        <v>2052</v>
      </c>
      <c r="E116" s="10" t="s">
        <v>1531</v>
      </c>
    </row>
    <row r="117" s="1" customFormat="1" ht="15" spans="1:5">
      <c r="A117" s="6">
        <v>11572</v>
      </c>
      <c r="B117" s="7" t="s">
        <v>2066</v>
      </c>
      <c r="C117" s="8" t="s">
        <v>1948</v>
      </c>
      <c r="D117" s="9" t="s">
        <v>2052</v>
      </c>
      <c r="E117" s="10" t="s">
        <v>1531</v>
      </c>
    </row>
    <row r="118" s="1" customFormat="1" ht="15" spans="1:5">
      <c r="A118" s="6">
        <v>11570</v>
      </c>
      <c r="B118" s="7" t="s">
        <v>2067</v>
      </c>
      <c r="C118" s="8" t="s">
        <v>1948</v>
      </c>
      <c r="D118" s="9" t="s">
        <v>2052</v>
      </c>
      <c r="E118" s="10" t="s">
        <v>1531</v>
      </c>
    </row>
    <row r="119" s="1" customFormat="1" ht="15" spans="1:5">
      <c r="A119" s="6">
        <v>11510</v>
      </c>
      <c r="B119" s="7" t="s">
        <v>2068</v>
      </c>
      <c r="C119" s="8" t="s">
        <v>1948</v>
      </c>
      <c r="D119" s="9" t="s">
        <v>2052</v>
      </c>
      <c r="E119" s="10" t="s">
        <v>1531</v>
      </c>
    </row>
    <row r="120" s="1" customFormat="1" ht="15" spans="1:5">
      <c r="A120" s="6">
        <v>11575</v>
      </c>
      <c r="B120" s="7" t="s">
        <v>2069</v>
      </c>
      <c r="C120" s="8" t="s">
        <v>1948</v>
      </c>
      <c r="D120" s="9" t="s">
        <v>2052</v>
      </c>
      <c r="E120" s="10" t="s">
        <v>1531</v>
      </c>
    </row>
    <row r="121" s="1" customFormat="1" ht="15" spans="1:5">
      <c r="A121" s="6">
        <v>11520</v>
      </c>
      <c r="B121" s="7" t="s">
        <v>2070</v>
      </c>
      <c r="C121" s="8" t="s">
        <v>1948</v>
      </c>
      <c r="D121" s="9" t="s">
        <v>2052</v>
      </c>
      <c r="E121" s="10" t="s">
        <v>1531</v>
      </c>
    </row>
    <row r="122" s="1" customFormat="1" ht="15" spans="1:5">
      <c r="A122" s="6">
        <v>11003</v>
      </c>
      <c r="B122" s="7" t="s">
        <v>2071</v>
      </c>
      <c r="C122" s="8" t="s">
        <v>1948</v>
      </c>
      <c r="D122" s="9" t="s">
        <v>2052</v>
      </c>
      <c r="E122" s="10" t="s">
        <v>1531</v>
      </c>
    </row>
    <row r="123" s="1" customFormat="1" ht="15" spans="1:5">
      <c r="A123" s="6">
        <v>11010</v>
      </c>
      <c r="B123" s="7" t="s">
        <v>2072</v>
      </c>
      <c r="C123" s="8" t="s">
        <v>1948</v>
      </c>
      <c r="D123" s="9" t="s">
        <v>2052</v>
      </c>
      <c r="E123" s="10" t="s">
        <v>1531</v>
      </c>
    </row>
    <row r="124" s="1" customFormat="1" ht="15" spans="1:5">
      <c r="A124" s="6">
        <v>11005</v>
      </c>
      <c r="B124" s="7" t="s">
        <v>2072</v>
      </c>
      <c r="C124" s="8" t="s">
        <v>1948</v>
      </c>
      <c r="D124" s="9" t="s">
        <v>2052</v>
      </c>
      <c r="E124" s="10" t="s">
        <v>1531</v>
      </c>
    </row>
    <row r="125" s="1" customFormat="1" ht="15" spans="1:5">
      <c r="A125" s="6">
        <v>11552</v>
      </c>
      <c r="B125" s="7" t="s">
        <v>2073</v>
      </c>
      <c r="C125" s="8" t="s">
        <v>1948</v>
      </c>
      <c r="D125" s="9" t="s">
        <v>2052</v>
      </c>
      <c r="E125" s="10" t="s">
        <v>1531</v>
      </c>
    </row>
    <row r="126" s="1" customFormat="1" ht="15" spans="1:5">
      <c r="A126" s="6">
        <v>11550</v>
      </c>
      <c r="B126" s="7" t="s">
        <v>2074</v>
      </c>
      <c r="C126" s="8" t="s">
        <v>1948</v>
      </c>
      <c r="D126" s="9" t="s">
        <v>2052</v>
      </c>
      <c r="E126" s="10" t="s">
        <v>1531</v>
      </c>
    </row>
    <row r="127" s="1" customFormat="1" ht="15" spans="1:5">
      <c r="A127" s="6">
        <v>11553</v>
      </c>
      <c r="B127" s="7" t="s">
        <v>2075</v>
      </c>
      <c r="C127" s="8" t="s">
        <v>1948</v>
      </c>
      <c r="D127" s="9" t="s">
        <v>2052</v>
      </c>
      <c r="E127" s="10" t="s">
        <v>1531</v>
      </c>
    </row>
    <row r="128" s="1" customFormat="1" ht="15" spans="1:5">
      <c r="A128" s="6">
        <v>11556</v>
      </c>
      <c r="B128" s="7" t="s">
        <v>2076</v>
      </c>
      <c r="C128" s="8" t="s">
        <v>1948</v>
      </c>
      <c r="D128" s="9" t="s">
        <v>2052</v>
      </c>
      <c r="E128" s="10" t="s">
        <v>1531</v>
      </c>
    </row>
    <row r="129" s="1" customFormat="1" ht="15" spans="1:5">
      <c r="A129" s="6">
        <v>11549</v>
      </c>
      <c r="B129" s="7" t="s">
        <v>2077</v>
      </c>
      <c r="C129" s="8" t="s">
        <v>1948</v>
      </c>
      <c r="D129" s="9" t="s">
        <v>2052</v>
      </c>
      <c r="E129" s="10" t="s">
        <v>1531</v>
      </c>
    </row>
    <row r="130" s="1" customFormat="1" ht="15" spans="1:5">
      <c r="A130" s="6">
        <v>11530</v>
      </c>
      <c r="B130" s="7" t="s">
        <v>2078</v>
      </c>
      <c r="C130" s="8" t="s">
        <v>1948</v>
      </c>
      <c r="D130" s="9" t="s">
        <v>2052</v>
      </c>
      <c r="E130" s="10" t="s">
        <v>1531</v>
      </c>
    </row>
    <row r="131" s="1" customFormat="1" ht="15" spans="1:5">
      <c r="A131" s="6">
        <v>11001</v>
      </c>
      <c r="B131" s="7" t="s">
        <v>2079</v>
      </c>
      <c r="C131" s="8" t="s">
        <v>1948</v>
      </c>
      <c r="D131" s="9" t="s">
        <v>2052</v>
      </c>
      <c r="E131" s="10" t="s">
        <v>1531</v>
      </c>
    </row>
    <row r="132" s="1" customFormat="1" ht="15" spans="1:5">
      <c r="A132" s="6">
        <v>11004</v>
      </c>
      <c r="B132" s="7" t="s">
        <v>2080</v>
      </c>
      <c r="C132" s="8" t="s">
        <v>1948</v>
      </c>
      <c r="D132" s="9" t="s">
        <v>2052</v>
      </c>
      <c r="E132" s="10" t="s">
        <v>1531</v>
      </c>
    </row>
    <row r="133" s="1" customFormat="1" ht="15" spans="1:5">
      <c r="A133" s="6">
        <v>11040</v>
      </c>
      <c r="B133" s="7" t="s">
        <v>2081</v>
      </c>
      <c r="C133" s="8" t="s">
        <v>1948</v>
      </c>
      <c r="D133" s="9" t="s">
        <v>2052</v>
      </c>
      <c r="E133" s="10" t="s">
        <v>1531</v>
      </c>
    </row>
    <row r="134" s="1" customFormat="1" ht="15" spans="1:5">
      <c r="A134" s="6">
        <v>11042</v>
      </c>
      <c r="B134" s="7" t="s">
        <v>2082</v>
      </c>
      <c r="C134" s="8" t="s">
        <v>1948</v>
      </c>
      <c r="D134" s="9" t="s">
        <v>2052</v>
      </c>
      <c r="E134" s="10" t="s">
        <v>1531</v>
      </c>
    </row>
    <row r="135" s="1" customFormat="1" ht="15" spans="1:5">
      <c r="A135" s="6">
        <v>11020</v>
      </c>
      <c r="B135" s="7" t="s">
        <v>2083</v>
      </c>
      <c r="C135" s="8" t="s">
        <v>1948</v>
      </c>
      <c r="D135" s="9" t="s">
        <v>2052</v>
      </c>
      <c r="E135" s="10" t="s">
        <v>1531</v>
      </c>
    </row>
    <row r="136" s="1" customFormat="1" ht="15" spans="1:5">
      <c r="A136" s="6">
        <v>11021</v>
      </c>
      <c r="B136" s="7" t="s">
        <v>2084</v>
      </c>
      <c r="C136" s="8" t="s">
        <v>1948</v>
      </c>
      <c r="D136" s="9" t="s">
        <v>2052</v>
      </c>
      <c r="E136" s="10" t="s">
        <v>1531</v>
      </c>
    </row>
    <row r="137" s="1" customFormat="1" ht="15" spans="1:5">
      <c r="A137" s="6">
        <v>11023</v>
      </c>
      <c r="B137" s="7" t="s">
        <v>2085</v>
      </c>
      <c r="C137" s="8" t="s">
        <v>1948</v>
      </c>
      <c r="D137" s="9" t="s">
        <v>2052</v>
      </c>
      <c r="E137" s="10" t="s">
        <v>1531</v>
      </c>
    </row>
    <row r="138" s="1" customFormat="1" ht="15" spans="1:5">
      <c r="A138" s="6">
        <v>11024</v>
      </c>
      <c r="B138" s="7" t="s">
        <v>2086</v>
      </c>
      <c r="C138" s="8" t="s">
        <v>1948</v>
      </c>
      <c r="D138" s="9" t="s">
        <v>2052</v>
      </c>
      <c r="E138" s="10" t="s">
        <v>1531</v>
      </c>
    </row>
    <row r="139" s="1" customFormat="1" ht="15" spans="1:5">
      <c r="A139" s="6">
        <v>11030</v>
      </c>
      <c r="B139" s="7" t="s">
        <v>2087</v>
      </c>
      <c r="C139" s="8" t="s">
        <v>1948</v>
      </c>
      <c r="D139" s="9" t="s">
        <v>2052</v>
      </c>
      <c r="E139" s="10" t="s">
        <v>1668</v>
      </c>
    </row>
    <row r="140" s="1" customFormat="1" ht="15" spans="1:5">
      <c r="A140" s="6">
        <v>11050</v>
      </c>
      <c r="B140" s="7" t="s">
        <v>2088</v>
      </c>
      <c r="C140" s="8" t="s">
        <v>1948</v>
      </c>
      <c r="D140" s="9" t="s">
        <v>2052</v>
      </c>
      <c r="E140" s="10" t="s">
        <v>1668</v>
      </c>
    </row>
    <row r="141" s="1" customFormat="1" ht="15" spans="1:5">
      <c r="A141" s="6">
        <v>11576</v>
      </c>
      <c r="B141" s="7" t="s">
        <v>2089</v>
      </c>
      <c r="C141" s="8" t="s">
        <v>1948</v>
      </c>
      <c r="D141" s="9" t="s">
        <v>2052</v>
      </c>
      <c r="E141" s="10" t="s">
        <v>1668</v>
      </c>
    </row>
    <row r="142" s="1" customFormat="1" ht="15" spans="1:5">
      <c r="A142" s="6">
        <v>11577</v>
      </c>
      <c r="B142" s="7" t="s">
        <v>2090</v>
      </c>
      <c r="C142" s="8" t="s">
        <v>1948</v>
      </c>
      <c r="D142" s="9" t="s">
        <v>2052</v>
      </c>
      <c r="E142" s="10" t="s">
        <v>1668</v>
      </c>
    </row>
    <row r="143" s="1" customFormat="1" ht="15" spans="1:5">
      <c r="A143" s="6">
        <v>11507</v>
      </c>
      <c r="B143" s="7" t="s">
        <v>2091</v>
      </c>
      <c r="C143" s="8" t="s">
        <v>1948</v>
      </c>
      <c r="D143" s="9" t="s">
        <v>2052</v>
      </c>
      <c r="E143" s="10" t="s">
        <v>1668</v>
      </c>
    </row>
    <row r="144" s="1" customFormat="1" ht="15" spans="1:5">
      <c r="A144" s="6">
        <v>11596</v>
      </c>
      <c r="B144" s="7" t="s">
        <v>2092</v>
      </c>
      <c r="C144" s="8" t="s">
        <v>1948</v>
      </c>
      <c r="D144" s="9" t="s">
        <v>2052</v>
      </c>
      <c r="E144" s="10" t="s">
        <v>1668</v>
      </c>
    </row>
    <row r="145" s="1" customFormat="1" ht="15" spans="1:5">
      <c r="A145" s="6">
        <v>11501</v>
      </c>
      <c r="B145" s="7" t="s">
        <v>2093</v>
      </c>
      <c r="C145" s="8" t="s">
        <v>1948</v>
      </c>
      <c r="D145" s="9" t="s">
        <v>2052</v>
      </c>
      <c r="E145" s="10" t="s">
        <v>1668</v>
      </c>
    </row>
    <row r="146" s="1" customFormat="1" ht="15" spans="1:5">
      <c r="A146" s="6">
        <v>11514</v>
      </c>
      <c r="B146" s="7" t="s">
        <v>2094</v>
      </c>
      <c r="C146" s="8" t="s">
        <v>1948</v>
      </c>
      <c r="D146" s="9" t="s">
        <v>2052</v>
      </c>
      <c r="E146" s="10" t="s">
        <v>1668</v>
      </c>
    </row>
    <row r="147" s="1" customFormat="1" ht="15" spans="1:5">
      <c r="A147" s="6">
        <v>11566</v>
      </c>
      <c r="B147" s="7" t="s">
        <v>2095</v>
      </c>
      <c r="C147" s="8" t="s">
        <v>1948</v>
      </c>
      <c r="D147" s="9" t="s">
        <v>2052</v>
      </c>
      <c r="E147" s="10" t="s">
        <v>1668</v>
      </c>
    </row>
    <row r="148" s="1" customFormat="1" ht="15" spans="1:5">
      <c r="A148" s="6">
        <v>11710</v>
      </c>
      <c r="B148" s="7" t="s">
        <v>2096</v>
      </c>
      <c r="C148" s="8" t="s">
        <v>1948</v>
      </c>
      <c r="D148" s="9" t="s">
        <v>2052</v>
      </c>
      <c r="E148" s="10" t="s">
        <v>1668</v>
      </c>
    </row>
    <row r="149" s="1" customFormat="1" ht="15" spans="1:5">
      <c r="A149" s="6">
        <v>11793</v>
      </c>
      <c r="B149" s="7" t="s">
        <v>2097</v>
      </c>
      <c r="C149" s="8" t="s">
        <v>1948</v>
      </c>
      <c r="D149" s="9" t="s">
        <v>2052</v>
      </c>
      <c r="E149" s="10" t="s">
        <v>1668</v>
      </c>
    </row>
    <row r="150" s="1" customFormat="1" ht="15" spans="1:5">
      <c r="A150" s="6">
        <v>11783</v>
      </c>
      <c r="B150" s="7" t="s">
        <v>2098</v>
      </c>
      <c r="C150" s="8" t="s">
        <v>1948</v>
      </c>
      <c r="D150" s="9" t="s">
        <v>2052</v>
      </c>
      <c r="E150" s="10" t="s">
        <v>1668</v>
      </c>
    </row>
    <row r="151" s="1" customFormat="1" ht="15" spans="1:5">
      <c r="A151" s="6">
        <v>11758</v>
      </c>
      <c r="B151" s="7" t="s">
        <v>2099</v>
      </c>
      <c r="C151" s="8" t="s">
        <v>1948</v>
      </c>
      <c r="D151" s="9" t="s">
        <v>2052</v>
      </c>
      <c r="E151" s="10" t="s">
        <v>1668</v>
      </c>
    </row>
    <row r="152" s="1" customFormat="1" ht="15" spans="1:5">
      <c r="A152" s="6">
        <v>11762</v>
      </c>
      <c r="B152" s="7" t="s">
        <v>2100</v>
      </c>
      <c r="C152" s="8" t="s">
        <v>1948</v>
      </c>
      <c r="D152" s="9" t="s">
        <v>2052</v>
      </c>
      <c r="E152" s="10" t="s">
        <v>1668</v>
      </c>
    </row>
    <row r="153" s="1" customFormat="1" ht="15" spans="1:5">
      <c r="A153" s="6">
        <v>11701</v>
      </c>
      <c r="B153" s="7" t="s">
        <v>2101</v>
      </c>
      <c r="C153" s="8" t="s">
        <v>1948</v>
      </c>
      <c r="D153" s="9" t="s">
        <v>2052</v>
      </c>
      <c r="E153" s="10" t="s">
        <v>1668</v>
      </c>
    </row>
    <row r="154" s="1" customFormat="1" ht="15" spans="1:5">
      <c r="A154" s="6">
        <v>11726</v>
      </c>
      <c r="B154" s="7" t="s">
        <v>2102</v>
      </c>
      <c r="C154" s="8" t="s">
        <v>1948</v>
      </c>
      <c r="D154" s="9" t="s">
        <v>2052</v>
      </c>
      <c r="E154" s="10" t="s">
        <v>1668</v>
      </c>
    </row>
    <row r="155" s="1" customFormat="1" ht="15" spans="1:5">
      <c r="A155" s="6">
        <v>11590</v>
      </c>
      <c r="B155" s="7" t="s">
        <v>2103</v>
      </c>
      <c r="C155" s="8" t="s">
        <v>1948</v>
      </c>
      <c r="D155" s="9" t="s">
        <v>2052</v>
      </c>
      <c r="E155" s="10" t="s">
        <v>1668</v>
      </c>
    </row>
    <row r="156" s="1" customFormat="1" ht="15" spans="1:5">
      <c r="A156" s="6">
        <v>11554</v>
      </c>
      <c r="B156" s="7" t="s">
        <v>2104</v>
      </c>
      <c r="C156" s="8" t="s">
        <v>1948</v>
      </c>
      <c r="D156" s="9" t="s">
        <v>2052</v>
      </c>
      <c r="E156" s="10" t="s">
        <v>1668</v>
      </c>
    </row>
    <row r="157" s="1" customFormat="1" ht="15" spans="1:5">
      <c r="A157" s="6">
        <v>11801</v>
      </c>
      <c r="B157" s="7" t="s">
        <v>2105</v>
      </c>
      <c r="C157" s="8" t="s">
        <v>1948</v>
      </c>
      <c r="D157" s="9" t="s">
        <v>2052</v>
      </c>
      <c r="E157" s="10" t="s">
        <v>1668</v>
      </c>
    </row>
    <row r="158" s="1" customFormat="1" ht="15" spans="1:5">
      <c r="A158" s="6">
        <v>11756</v>
      </c>
      <c r="B158" s="7" t="s">
        <v>2106</v>
      </c>
      <c r="C158" s="8" t="s">
        <v>1948</v>
      </c>
      <c r="D158" s="9" t="s">
        <v>2052</v>
      </c>
      <c r="E158" s="10" t="s">
        <v>1668</v>
      </c>
    </row>
    <row r="159" s="1" customFormat="1" ht="15" spans="1:5">
      <c r="A159" s="6">
        <v>11714</v>
      </c>
      <c r="B159" s="7" t="s">
        <v>2107</v>
      </c>
      <c r="C159" s="8" t="s">
        <v>1948</v>
      </c>
      <c r="D159" s="9" t="s">
        <v>2052</v>
      </c>
      <c r="E159" s="10" t="s">
        <v>1668</v>
      </c>
    </row>
    <row r="160" s="1" customFormat="1" ht="15" spans="1:5">
      <c r="A160" s="6">
        <v>11735</v>
      </c>
      <c r="B160" s="7" t="s">
        <v>2108</v>
      </c>
      <c r="C160" s="8" t="s">
        <v>1948</v>
      </c>
      <c r="D160" s="9" t="s">
        <v>2052</v>
      </c>
      <c r="E160" s="10" t="s">
        <v>1668</v>
      </c>
    </row>
    <row r="161" s="1" customFormat="1" ht="15" spans="1:5">
      <c r="A161" s="6">
        <v>11804</v>
      </c>
      <c r="B161" s="7" t="s">
        <v>2109</v>
      </c>
      <c r="C161" s="8" t="s">
        <v>1948</v>
      </c>
      <c r="D161" s="9" t="s">
        <v>2052</v>
      </c>
      <c r="E161" s="10" t="s">
        <v>1668</v>
      </c>
    </row>
    <row r="162" s="1" customFormat="1" ht="15" spans="1:5">
      <c r="A162" s="6">
        <v>11803</v>
      </c>
      <c r="B162" s="7" t="s">
        <v>2110</v>
      </c>
      <c r="C162" s="8" t="s">
        <v>1948</v>
      </c>
      <c r="D162" s="9" t="s">
        <v>2052</v>
      </c>
      <c r="E162" s="10" t="s">
        <v>1668</v>
      </c>
    </row>
    <row r="163" s="1" customFormat="1" ht="15" spans="1:5">
      <c r="A163" s="6">
        <v>11568</v>
      </c>
      <c r="B163" s="7" t="s">
        <v>2111</v>
      </c>
      <c r="C163" s="8" t="s">
        <v>1948</v>
      </c>
      <c r="D163" s="9" t="s">
        <v>2052</v>
      </c>
      <c r="E163" s="10" t="s">
        <v>1668</v>
      </c>
    </row>
    <row r="164" s="1" customFormat="1" ht="15" spans="1:5">
      <c r="A164" s="6">
        <v>11548</v>
      </c>
      <c r="B164" s="7" t="s">
        <v>2112</v>
      </c>
      <c r="C164" s="8" t="s">
        <v>1948</v>
      </c>
      <c r="D164" s="9" t="s">
        <v>2052</v>
      </c>
      <c r="E164" s="10" t="s">
        <v>1668</v>
      </c>
    </row>
    <row r="165" s="1" customFormat="1" ht="15" spans="1:5">
      <c r="A165" s="6">
        <v>11545</v>
      </c>
      <c r="B165" s="7" t="s">
        <v>2113</v>
      </c>
      <c r="C165" s="8" t="s">
        <v>1948</v>
      </c>
      <c r="D165" s="9" t="s">
        <v>2052</v>
      </c>
      <c r="E165" s="10" t="s">
        <v>1668</v>
      </c>
    </row>
    <row r="166" s="1" customFormat="1" ht="15" spans="1:5">
      <c r="A166" s="6">
        <v>11547</v>
      </c>
      <c r="B166" s="7" t="s">
        <v>2114</v>
      </c>
      <c r="C166" s="8" t="s">
        <v>1948</v>
      </c>
      <c r="D166" s="9" t="s">
        <v>2052</v>
      </c>
      <c r="E166" s="10" t="s">
        <v>1668</v>
      </c>
    </row>
    <row r="167" s="1" customFormat="1" ht="15" spans="1:5">
      <c r="A167" s="6">
        <v>11579</v>
      </c>
      <c r="B167" s="7" t="s">
        <v>2115</v>
      </c>
      <c r="C167" s="8" t="s">
        <v>1948</v>
      </c>
      <c r="D167" s="9" t="s">
        <v>2052</v>
      </c>
      <c r="E167" s="10" t="s">
        <v>1668</v>
      </c>
    </row>
    <row r="168" s="1" customFormat="1" ht="15" spans="1:5">
      <c r="A168" s="6">
        <v>11542</v>
      </c>
      <c r="B168" s="7" t="s">
        <v>2116</v>
      </c>
      <c r="C168" s="8" t="s">
        <v>1948</v>
      </c>
      <c r="D168" s="9" t="s">
        <v>2052</v>
      </c>
      <c r="E168" s="10" t="s">
        <v>1668</v>
      </c>
    </row>
    <row r="169" s="1" customFormat="1" ht="15" spans="1:5">
      <c r="A169" s="6">
        <v>11560</v>
      </c>
      <c r="B169" s="7" t="s">
        <v>2117</v>
      </c>
      <c r="C169" s="8" t="s">
        <v>1948</v>
      </c>
      <c r="D169" s="9" t="s">
        <v>2052</v>
      </c>
      <c r="E169" s="10" t="s">
        <v>1668</v>
      </c>
    </row>
    <row r="170" s="1" customFormat="1" ht="15" spans="1:5">
      <c r="A170" s="6">
        <v>11709</v>
      </c>
      <c r="B170" s="7" t="s">
        <v>2118</v>
      </c>
      <c r="C170" s="8" t="s">
        <v>1948</v>
      </c>
      <c r="D170" s="9" t="s">
        <v>2052</v>
      </c>
      <c r="E170" s="10" t="s">
        <v>1668</v>
      </c>
    </row>
    <row r="171" s="1" customFormat="1" ht="15" spans="1:5">
      <c r="A171" s="6">
        <v>11765</v>
      </c>
      <c r="B171" s="7" t="s">
        <v>2119</v>
      </c>
      <c r="C171" s="8" t="s">
        <v>1948</v>
      </c>
      <c r="D171" s="9" t="s">
        <v>2052</v>
      </c>
      <c r="E171" s="10" t="s">
        <v>1668</v>
      </c>
    </row>
    <row r="172" s="1" customFormat="1" ht="15" spans="1:5">
      <c r="A172" s="6">
        <v>11771</v>
      </c>
      <c r="B172" s="7" t="s">
        <v>2120</v>
      </c>
      <c r="C172" s="8" t="s">
        <v>1948</v>
      </c>
      <c r="D172" s="9" t="s">
        <v>2052</v>
      </c>
      <c r="E172" s="10" t="s">
        <v>1668</v>
      </c>
    </row>
    <row r="173" s="1" customFormat="1" ht="15" spans="1:5">
      <c r="A173" s="6">
        <v>11732</v>
      </c>
      <c r="B173" s="7" t="s">
        <v>2121</v>
      </c>
      <c r="C173" s="8" t="s">
        <v>1948</v>
      </c>
      <c r="D173" s="9" t="s">
        <v>2052</v>
      </c>
      <c r="E173" s="10" t="s">
        <v>1668</v>
      </c>
    </row>
    <row r="174" s="1" customFormat="1" ht="15" spans="1:5">
      <c r="A174" s="6">
        <v>11791</v>
      </c>
      <c r="B174" s="7" t="s">
        <v>2122</v>
      </c>
      <c r="C174" s="8" t="s">
        <v>1948</v>
      </c>
      <c r="D174" s="9" t="s">
        <v>2052</v>
      </c>
      <c r="E174" s="10" t="s">
        <v>1668</v>
      </c>
    </row>
    <row r="175" s="1" customFormat="1" ht="15" spans="1:5">
      <c r="A175" s="6">
        <v>11797</v>
      </c>
      <c r="B175" s="7" t="s">
        <v>2123</v>
      </c>
      <c r="C175" s="8" t="s">
        <v>1948</v>
      </c>
      <c r="D175" s="9" t="s">
        <v>2052</v>
      </c>
      <c r="E175" s="10" t="s">
        <v>1668</v>
      </c>
    </row>
    <row r="176" s="1" customFormat="1" ht="15" spans="1:5">
      <c r="A176" s="6">
        <v>11753</v>
      </c>
      <c r="B176" s="7" t="s">
        <v>2124</v>
      </c>
      <c r="C176" s="8" t="s">
        <v>1948</v>
      </c>
      <c r="D176" s="9" t="s">
        <v>2052</v>
      </c>
      <c r="E176" s="10" t="s">
        <v>1668</v>
      </c>
    </row>
    <row r="177" s="1" customFormat="1" ht="15" spans="1:5">
      <c r="A177" s="6">
        <v>11747</v>
      </c>
      <c r="B177" s="7" t="s">
        <v>2125</v>
      </c>
      <c r="C177" s="8" t="s">
        <v>1948</v>
      </c>
      <c r="D177" s="9" t="s">
        <v>2052</v>
      </c>
      <c r="E177" s="10" t="s">
        <v>1668</v>
      </c>
    </row>
    <row r="178" s="1" customFormat="1" ht="15" spans="1:5">
      <c r="A178" s="6">
        <v>11746</v>
      </c>
      <c r="B178" s="7" t="s">
        <v>2126</v>
      </c>
      <c r="C178" s="8" t="s">
        <v>1948</v>
      </c>
      <c r="D178" s="9" t="s">
        <v>2052</v>
      </c>
      <c r="E178" s="10" t="s">
        <v>1668</v>
      </c>
    </row>
    <row r="179" s="1" customFormat="1" ht="15" spans="1:5">
      <c r="A179" s="6">
        <v>11743</v>
      </c>
      <c r="B179" s="7" t="s">
        <v>2127</v>
      </c>
      <c r="C179" s="8" t="s">
        <v>1948</v>
      </c>
      <c r="D179" s="9" t="s">
        <v>2052</v>
      </c>
      <c r="E179" s="10" t="s">
        <v>1668</v>
      </c>
    </row>
    <row r="180" s="1" customFormat="1" ht="15" spans="1:5">
      <c r="A180" s="6">
        <v>11724</v>
      </c>
      <c r="B180" s="7" t="s">
        <v>2128</v>
      </c>
      <c r="C180" s="8" t="s">
        <v>1948</v>
      </c>
      <c r="D180" s="9" t="s">
        <v>2052</v>
      </c>
      <c r="E180" s="10" t="s">
        <v>1668</v>
      </c>
    </row>
    <row r="181" s="1" customFormat="1" ht="15" spans="1:5">
      <c r="A181" s="6">
        <v>11740</v>
      </c>
      <c r="B181" s="7" t="s">
        <v>2129</v>
      </c>
      <c r="C181" s="8" t="s">
        <v>1948</v>
      </c>
      <c r="D181" s="9" t="s">
        <v>2052</v>
      </c>
      <c r="E181" s="10" t="s">
        <v>1668</v>
      </c>
    </row>
    <row r="182" s="1" customFormat="1" ht="15" spans="1:5">
      <c r="A182" s="6">
        <v>11721</v>
      </c>
      <c r="B182" s="7" t="s">
        <v>2130</v>
      </c>
      <c r="C182" s="8" t="s">
        <v>1948</v>
      </c>
      <c r="D182" s="9" t="s">
        <v>2052</v>
      </c>
      <c r="E182" s="10" t="s">
        <v>1668</v>
      </c>
    </row>
    <row r="183" s="1" customFormat="1" ht="15" spans="1:5">
      <c r="A183" s="6">
        <v>11731</v>
      </c>
      <c r="B183" s="7" t="s">
        <v>2131</v>
      </c>
      <c r="C183" s="8" t="s">
        <v>1948</v>
      </c>
      <c r="D183" s="9" t="s">
        <v>2052</v>
      </c>
      <c r="E183" s="10" t="s">
        <v>1668</v>
      </c>
    </row>
    <row r="184" s="1" customFormat="1" ht="15" spans="1:5">
      <c r="A184" s="6">
        <v>11725</v>
      </c>
      <c r="B184" s="7" t="s">
        <v>2132</v>
      </c>
      <c r="C184" s="8" t="s">
        <v>1948</v>
      </c>
      <c r="D184" s="9" t="s">
        <v>2052</v>
      </c>
      <c r="E184" s="10" t="s">
        <v>1668</v>
      </c>
    </row>
    <row r="185" s="1" customFormat="1" ht="15" spans="1:5">
      <c r="A185" s="6">
        <v>11788</v>
      </c>
      <c r="B185" s="7" t="s">
        <v>2133</v>
      </c>
      <c r="C185" s="8" t="s">
        <v>1948</v>
      </c>
      <c r="D185" s="9" t="s">
        <v>2052</v>
      </c>
      <c r="E185" s="10" t="s">
        <v>1668</v>
      </c>
    </row>
    <row r="186" s="1" customFormat="1" ht="15" spans="1:5">
      <c r="A186" s="6">
        <v>11787</v>
      </c>
      <c r="B186" s="7" t="s">
        <v>2134</v>
      </c>
      <c r="C186" s="8" t="s">
        <v>1948</v>
      </c>
      <c r="D186" s="9" t="s">
        <v>2052</v>
      </c>
      <c r="E186" s="10" t="s">
        <v>1668</v>
      </c>
    </row>
    <row r="187" s="1" customFormat="1" ht="15" spans="1:5">
      <c r="A187" s="6">
        <v>11754</v>
      </c>
      <c r="B187" s="7" t="s">
        <v>2135</v>
      </c>
      <c r="C187" s="8" t="s">
        <v>1948</v>
      </c>
      <c r="D187" s="9" t="s">
        <v>2052</v>
      </c>
      <c r="E187" s="10" t="s">
        <v>1668</v>
      </c>
    </row>
    <row r="188" s="1" customFormat="1" ht="15" spans="1:5">
      <c r="A188" s="6">
        <v>11768</v>
      </c>
      <c r="B188" s="7" t="s">
        <v>2136</v>
      </c>
      <c r="C188" s="8" t="s">
        <v>1948</v>
      </c>
      <c r="D188" s="9" t="s">
        <v>2052</v>
      </c>
      <c r="E188" s="10" t="s">
        <v>1668</v>
      </c>
    </row>
    <row r="189" s="1" customFormat="1" ht="15" spans="1:5">
      <c r="A189" s="6">
        <v>11798</v>
      </c>
      <c r="B189" s="7" t="s">
        <v>2137</v>
      </c>
      <c r="C189" s="8" t="s">
        <v>1948</v>
      </c>
      <c r="D189" s="9" t="s">
        <v>2052</v>
      </c>
      <c r="E189" s="10" t="s">
        <v>1668</v>
      </c>
    </row>
    <row r="190" s="1" customFormat="1" ht="15" spans="1:5">
      <c r="A190" s="6">
        <v>11704</v>
      </c>
      <c r="B190" s="7" t="s">
        <v>2138</v>
      </c>
      <c r="C190" s="8" t="s">
        <v>1948</v>
      </c>
      <c r="D190" s="9" t="s">
        <v>2052</v>
      </c>
      <c r="E190" s="10" t="s">
        <v>1668</v>
      </c>
    </row>
    <row r="191" s="1" customFormat="1" ht="15" spans="1:5">
      <c r="A191" s="6">
        <v>11757</v>
      </c>
      <c r="B191" s="7" t="s">
        <v>2137</v>
      </c>
      <c r="C191" s="8" t="s">
        <v>1948</v>
      </c>
      <c r="D191" s="9" t="s">
        <v>2052</v>
      </c>
      <c r="E191" s="10" t="s">
        <v>1668</v>
      </c>
    </row>
    <row r="192" s="1" customFormat="1" ht="15" spans="1:5">
      <c r="A192" s="6">
        <v>11702</v>
      </c>
      <c r="B192" s="7" t="s">
        <v>2138</v>
      </c>
      <c r="C192" s="8" t="s">
        <v>1948</v>
      </c>
      <c r="D192" s="9" t="s">
        <v>2052</v>
      </c>
      <c r="E192" s="10" t="s">
        <v>1668</v>
      </c>
    </row>
    <row r="193" s="1" customFormat="1" ht="15" spans="1:5">
      <c r="A193" s="6">
        <v>11703</v>
      </c>
      <c r="B193" s="7" t="s">
        <v>2139</v>
      </c>
      <c r="C193" s="8" t="s">
        <v>1948</v>
      </c>
      <c r="D193" s="9" t="s">
        <v>2052</v>
      </c>
      <c r="E193" s="10" t="s">
        <v>1668</v>
      </c>
    </row>
    <row r="194" s="1" customFormat="1" ht="15" spans="1:5">
      <c r="A194" s="6">
        <v>11729</v>
      </c>
      <c r="B194" s="7" t="s">
        <v>2140</v>
      </c>
      <c r="C194" s="8" t="s">
        <v>1948</v>
      </c>
      <c r="D194" s="9" t="s">
        <v>2052</v>
      </c>
      <c r="E194" s="10" t="s">
        <v>1668</v>
      </c>
    </row>
    <row r="195" s="1" customFormat="1" ht="15" spans="1:5">
      <c r="A195" s="6">
        <v>11717</v>
      </c>
      <c r="B195" s="7" t="s">
        <v>2141</v>
      </c>
      <c r="C195" s="8" t="s">
        <v>1948</v>
      </c>
      <c r="D195" s="9" t="s">
        <v>2052</v>
      </c>
      <c r="E195" s="10" t="s">
        <v>1668</v>
      </c>
    </row>
    <row r="196" s="1" customFormat="1" ht="15" spans="1:5">
      <c r="A196" s="6">
        <v>11706</v>
      </c>
      <c r="B196" s="7" t="s">
        <v>2142</v>
      </c>
      <c r="C196" s="8" t="s">
        <v>1948</v>
      </c>
      <c r="D196" s="9" t="s">
        <v>2052</v>
      </c>
      <c r="E196" s="10" t="s">
        <v>1668</v>
      </c>
    </row>
    <row r="197" s="1" customFormat="1" ht="15" spans="1:5">
      <c r="A197" s="6">
        <v>11795</v>
      </c>
      <c r="B197" s="7" t="s">
        <v>2143</v>
      </c>
      <c r="C197" s="8" t="s">
        <v>1948</v>
      </c>
      <c r="D197" s="9" t="s">
        <v>2052</v>
      </c>
      <c r="E197" s="10" t="s">
        <v>1668</v>
      </c>
    </row>
    <row r="198" s="1" customFormat="1" ht="15" spans="1:5">
      <c r="A198" s="6">
        <v>11718</v>
      </c>
      <c r="B198" s="7" t="s">
        <v>2144</v>
      </c>
      <c r="C198" s="8" t="s">
        <v>1948</v>
      </c>
      <c r="D198" s="9" t="s">
        <v>2052</v>
      </c>
      <c r="E198" s="10" t="s">
        <v>1668</v>
      </c>
    </row>
    <row r="199" s="1" customFormat="1" ht="15" spans="1:5">
      <c r="A199" s="6">
        <v>11751</v>
      </c>
      <c r="B199" s="7" t="s">
        <v>2145</v>
      </c>
      <c r="C199" s="8" t="s">
        <v>1948</v>
      </c>
      <c r="D199" s="9" t="s">
        <v>2052</v>
      </c>
      <c r="E199" s="10" t="s">
        <v>1668</v>
      </c>
    </row>
    <row r="200" s="1" customFormat="1" ht="15" spans="1:5">
      <c r="A200" s="6">
        <v>11730</v>
      </c>
      <c r="B200" s="7" t="s">
        <v>2146</v>
      </c>
      <c r="C200" s="8" t="s">
        <v>1948</v>
      </c>
      <c r="D200" s="9" t="s">
        <v>2052</v>
      </c>
      <c r="E200" s="10" t="s">
        <v>1668</v>
      </c>
    </row>
    <row r="201" s="1" customFormat="1" ht="15" spans="1:5">
      <c r="A201" s="6">
        <v>11739</v>
      </c>
      <c r="B201" s="7" t="s">
        <v>2147</v>
      </c>
      <c r="C201" s="8" t="s">
        <v>1948</v>
      </c>
      <c r="D201" s="9" t="s">
        <v>2052</v>
      </c>
      <c r="E201" s="10" t="s">
        <v>1668</v>
      </c>
    </row>
    <row r="202" s="1" customFormat="1" ht="15" spans="1:5">
      <c r="A202" s="6">
        <v>11752</v>
      </c>
      <c r="B202" s="7" t="s">
        <v>2148</v>
      </c>
      <c r="C202" s="8" t="s">
        <v>1948</v>
      </c>
      <c r="D202" s="9" t="s">
        <v>2052</v>
      </c>
      <c r="E202" s="10" t="s">
        <v>1668</v>
      </c>
    </row>
    <row r="203" s="1" customFormat="1" ht="15" spans="1:5">
      <c r="A203" s="6">
        <v>11722</v>
      </c>
      <c r="B203" s="7" t="s">
        <v>2149</v>
      </c>
      <c r="C203" s="8" t="s">
        <v>1948</v>
      </c>
      <c r="D203" s="9" t="s">
        <v>2052</v>
      </c>
      <c r="E203" s="10" t="s">
        <v>1668</v>
      </c>
    </row>
    <row r="204" s="1" customFormat="1" ht="15" spans="1:5">
      <c r="A204" s="6">
        <v>11749</v>
      </c>
      <c r="B204" s="7" t="s">
        <v>2150</v>
      </c>
      <c r="C204" s="8" t="s">
        <v>1948</v>
      </c>
      <c r="D204" s="9" t="s">
        <v>2052</v>
      </c>
      <c r="E204" s="10" t="s">
        <v>1668</v>
      </c>
    </row>
    <row r="205" s="1" customFormat="1" ht="15" spans="1:5">
      <c r="A205" s="6">
        <v>11770</v>
      </c>
      <c r="B205" s="7" t="s">
        <v>2151</v>
      </c>
      <c r="C205" s="8" t="s">
        <v>1948</v>
      </c>
      <c r="D205" s="9" t="s">
        <v>2052</v>
      </c>
      <c r="E205" s="10" t="s">
        <v>1668</v>
      </c>
    </row>
    <row r="206" s="1" customFormat="1" ht="15" spans="1:5">
      <c r="A206" s="6">
        <v>11769</v>
      </c>
      <c r="B206" s="7" t="s">
        <v>2152</v>
      </c>
      <c r="C206" s="8" t="s">
        <v>1948</v>
      </c>
      <c r="D206" s="9" t="s">
        <v>2052</v>
      </c>
      <c r="E206" s="10" t="s">
        <v>1668</v>
      </c>
    </row>
    <row r="207" s="1" customFormat="1" ht="15" spans="1:5">
      <c r="A207" s="6">
        <v>11796</v>
      </c>
      <c r="B207" s="7" t="s">
        <v>2153</v>
      </c>
      <c r="C207" s="8" t="s">
        <v>1948</v>
      </c>
      <c r="D207" s="9" t="s">
        <v>2052</v>
      </c>
      <c r="E207" s="10" t="s">
        <v>1668</v>
      </c>
    </row>
    <row r="208" s="1" customFormat="1" ht="15" spans="1:5">
      <c r="A208" s="6">
        <v>11782</v>
      </c>
      <c r="B208" s="7" t="s">
        <v>2154</v>
      </c>
      <c r="C208" s="8" t="s">
        <v>1948</v>
      </c>
      <c r="D208" s="9" t="s">
        <v>2052</v>
      </c>
      <c r="E208" s="10" t="s">
        <v>1668</v>
      </c>
    </row>
    <row r="209" s="1" customFormat="1" ht="15" spans="1:5">
      <c r="A209" s="6">
        <v>11705</v>
      </c>
      <c r="B209" s="7" t="s">
        <v>2155</v>
      </c>
      <c r="C209" s="8" t="s">
        <v>1948</v>
      </c>
      <c r="D209" s="9" t="s">
        <v>2052</v>
      </c>
      <c r="E209" s="10" t="s">
        <v>1668</v>
      </c>
    </row>
    <row r="210" s="1" customFormat="1" ht="15" spans="1:5">
      <c r="A210" s="6">
        <v>11715</v>
      </c>
      <c r="B210" s="7" t="s">
        <v>2156</v>
      </c>
      <c r="C210" s="8" t="s">
        <v>1948</v>
      </c>
      <c r="D210" s="9" t="s">
        <v>2052</v>
      </c>
      <c r="E210" s="10" t="s">
        <v>1668</v>
      </c>
    </row>
    <row r="211" s="1" customFormat="1" ht="15" spans="1:5">
      <c r="A211" s="6">
        <v>11772</v>
      </c>
      <c r="B211" s="7" t="s">
        <v>2157</v>
      </c>
      <c r="C211" s="8" t="s">
        <v>1948</v>
      </c>
      <c r="D211" s="9" t="s">
        <v>2052</v>
      </c>
      <c r="E211" s="10" t="s">
        <v>1668</v>
      </c>
    </row>
    <row r="212" s="1" customFormat="1" ht="15" spans="1:5">
      <c r="A212" s="6">
        <v>11713</v>
      </c>
      <c r="B212" s="7" t="s">
        <v>2158</v>
      </c>
      <c r="C212" s="8" t="s">
        <v>1948</v>
      </c>
      <c r="D212" s="9" t="s">
        <v>2052</v>
      </c>
      <c r="E212" s="10" t="s">
        <v>1668</v>
      </c>
    </row>
    <row r="213" s="1" customFormat="1" ht="15" spans="1:5">
      <c r="A213" s="6">
        <v>11763</v>
      </c>
      <c r="B213" s="7" t="s">
        <v>2159</v>
      </c>
      <c r="C213" s="8" t="s">
        <v>1948</v>
      </c>
      <c r="D213" s="9" t="s">
        <v>2052</v>
      </c>
      <c r="E213" s="10" t="s">
        <v>1668</v>
      </c>
    </row>
    <row r="214" s="1" customFormat="1" ht="15" spans="1:5">
      <c r="A214" s="6">
        <v>11738</v>
      </c>
      <c r="B214" s="7" t="s">
        <v>2160</v>
      </c>
      <c r="C214" s="8" t="s">
        <v>1948</v>
      </c>
      <c r="D214" s="9" t="s">
        <v>2052</v>
      </c>
      <c r="E214" s="10" t="s">
        <v>1668</v>
      </c>
    </row>
    <row r="215" s="1" customFormat="1" ht="15" spans="1:5">
      <c r="A215" s="6">
        <v>11742</v>
      </c>
      <c r="B215" s="7" t="s">
        <v>2161</v>
      </c>
      <c r="C215" s="8" t="s">
        <v>1948</v>
      </c>
      <c r="D215" s="9" t="s">
        <v>2052</v>
      </c>
      <c r="E215" s="10" t="s">
        <v>1668</v>
      </c>
    </row>
    <row r="216" s="1" customFormat="1" ht="15" spans="1:5">
      <c r="A216" s="6">
        <v>11741</v>
      </c>
      <c r="B216" s="7" t="s">
        <v>2162</v>
      </c>
      <c r="C216" s="8" t="s">
        <v>1948</v>
      </c>
      <c r="D216" s="9" t="s">
        <v>2052</v>
      </c>
      <c r="E216" s="10" t="s">
        <v>1668</v>
      </c>
    </row>
    <row r="217" s="1" customFormat="1" ht="15" spans="1:5">
      <c r="A217" s="6">
        <v>11716</v>
      </c>
      <c r="B217" s="7" t="s">
        <v>2163</v>
      </c>
      <c r="C217" s="8" t="s">
        <v>1948</v>
      </c>
      <c r="D217" s="9" t="s">
        <v>2052</v>
      </c>
      <c r="E217" s="10" t="s">
        <v>1668</v>
      </c>
    </row>
    <row r="218" s="1" customFormat="1" ht="15" spans="1:5">
      <c r="A218" s="6">
        <v>11779</v>
      </c>
      <c r="B218" s="7" t="s">
        <v>2164</v>
      </c>
      <c r="C218" s="8" t="s">
        <v>1948</v>
      </c>
      <c r="D218" s="9" t="s">
        <v>2052</v>
      </c>
      <c r="E218" s="10" t="s">
        <v>1668</v>
      </c>
    </row>
    <row r="219" s="1" customFormat="1" ht="15" spans="1:5">
      <c r="A219" s="6">
        <v>11767</v>
      </c>
      <c r="B219" s="7" t="s">
        <v>2165</v>
      </c>
      <c r="C219" s="8" t="s">
        <v>1948</v>
      </c>
      <c r="D219" s="9" t="s">
        <v>2052</v>
      </c>
      <c r="E219" s="10" t="s">
        <v>1668</v>
      </c>
    </row>
    <row r="220" s="1" customFormat="1" ht="15" spans="1:5">
      <c r="A220" s="6">
        <v>11780</v>
      </c>
      <c r="B220" s="7" t="s">
        <v>2166</v>
      </c>
      <c r="C220" s="8" t="s">
        <v>1948</v>
      </c>
      <c r="D220" s="9" t="s">
        <v>2052</v>
      </c>
      <c r="E220" s="10" t="s">
        <v>1668</v>
      </c>
    </row>
    <row r="221" s="1" customFormat="1" ht="15" spans="1:5">
      <c r="A221" s="6">
        <v>11790</v>
      </c>
      <c r="B221" s="7" t="s">
        <v>2167</v>
      </c>
      <c r="C221" s="8" t="s">
        <v>1948</v>
      </c>
      <c r="D221" s="9" t="s">
        <v>2052</v>
      </c>
      <c r="E221" s="10" t="s">
        <v>1668</v>
      </c>
    </row>
    <row r="222" s="1" customFormat="1" ht="15" spans="1:5">
      <c r="A222" s="6">
        <v>11794</v>
      </c>
      <c r="B222" s="7" t="s">
        <v>2168</v>
      </c>
      <c r="C222" s="8" t="s">
        <v>1948</v>
      </c>
      <c r="D222" s="9" t="s">
        <v>2052</v>
      </c>
      <c r="E222" s="10" t="s">
        <v>1668</v>
      </c>
    </row>
    <row r="223" s="1" customFormat="1" ht="15" spans="1:5">
      <c r="A223" s="6">
        <v>11755</v>
      </c>
      <c r="B223" s="7" t="s">
        <v>2169</v>
      </c>
      <c r="C223" s="8" t="s">
        <v>1948</v>
      </c>
      <c r="D223" s="9" t="s">
        <v>2052</v>
      </c>
      <c r="E223" s="10" t="s">
        <v>1668</v>
      </c>
    </row>
    <row r="224" s="1" customFormat="1" ht="15" spans="1:5">
      <c r="A224" s="6">
        <v>11720</v>
      </c>
      <c r="B224" s="7" t="s">
        <v>2170</v>
      </c>
      <c r="C224" s="8" t="s">
        <v>1948</v>
      </c>
      <c r="D224" s="9" t="s">
        <v>2052</v>
      </c>
      <c r="E224" s="10" t="s">
        <v>1668</v>
      </c>
    </row>
    <row r="225" s="1" customFormat="1" ht="15" spans="1:5">
      <c r="A225" s="6">
        <v>11784</v>
      </c>
      <c r="B225" s="7" t="s">
        <v>2171</v>
      </c>
      <c r="C225" s="8" t="s">
        <v>1948</v>
      </c>
      <c r="D225" s="9" t="s">
        <v>2052</v>
      </c>
      <c r="E225" s="10" t="s">
        <v>1668</v>
      </c>
    </row>
    <row r="226" s="1" customFormat="1" ht="15" spans="1:5">
      <c r="A226" s="6">
        <v>11727</v>
      </c>
      <c r="B226" s="7" t="s">
        <v>2172</v>
      </c>
      <c r="C226" s="8" t="s">
        <v>1948</v>
      </c>
      <c r="D226" s="9" t="s">
        <v>2052</v>
      </c>
      <c r="E226" s="10" t="s">
        <v>1668</v>
      </c>
    </row>
    <row r="227" s="1" customFormat="1" ht="15" spans="1:5">
      <c r="A227" s="6">
        <v>11766</v>
      </c>
      <c r="B227" s="7" t="s">
        <v>2173</v>
      </c>
      <c r="C227" s="8" t="s">
        <v>1948</v>
      </c>
      <c r="D227" s="9" t="s">
        <v>2052</v>
      </c>
      <c r="E227" s="10" t="s">
        <v>1668</v>
      </c>
    </row>
    <row r="228" s="1" customFormat="1" ht="15" spans="1:5">
      <c r="A228" s="6">
        <v>11776</v>
      </c>
      <c r="B228" s="7" t="s">
        <v>2174</v>
      </c>
      <c r="C228" s="8" t="s">
        <v>1948</v>
      </c>
      <c r="D228" s="9" t="s">
        <v>2052</v>
      </c>
      <c r="E228" s="10" t="s">
        <v>1668</v>
      </c>
    </row>
    <row r="229" s="1" customFormat="1" ht="15" spans="1:5">
      <c r="A229" s="6">
        <v>11777</v>
      </c>
      <c r="B229" s="7" t="s">
        <v>2175</v>
      </c>
      <c r="C229" s="8" t="s">
        <v>1948</v>
      </c>
      <c r="D229" s="9" t="s">
        <v>2052</v>
      </c>
      <c r="E229" s="10" t="s">
        <v>1668</v>
      </c>
    </row>
    <row r="230" s="1" customFormat="1" ht="15" spans="1:5">
      <c r="A230" s="6">
        <v>11733</v>
      </c>
      <c r="B230" s="7" t="s">
        <v>2176</v>
      </c>
      <c r="C230" s="8" t="s">
        <v>1948</v>
      </c>
      <c r="D230" s="9" t="s">
        <v>2052</v>
      </c>
      <c r="E230" s="10" t="s">
        <v>1668</v>
      </c>
    </row>
    <row r="231" s="1" customFormat="1" ht="15" spans="1:5">
      <c r="A231" s="6">
        <v>11980</v>
      </c>
      <c r="B231" s="7" t="s">
        <v>2177</v>
      </c>
      <c r="C231" s="8" t="s">
        <v>1948</v>
      </c>
      <c r="D231" s="9" t="s">
        <v>2052</v>
      </c>
      <c r="E231" s="10" t="s">
        <v>1668</v>
      </c>
    </row>
    <row r="232" s="1" customFormat="1" ht="15" spans="1:5">
      <c r="A232" s="6">
        <v>11719</v>
      </c>
      <c r="B232" s="7" t="s">
        <v>2178</v>
      </c>
      <c r="C232" s="8" t="s">
        <v>1948</v>
      </c>
      <c r="D232" s="9" t="s">
        <v>2052</v>
      </c>
      <c r="E232" s="10" t="s">
        <v>1668</v>
      </c>
    </row>
    <row r="233" s="1" customFormat="1" ht="15" spans="1:5">
      <c r="A233" s="6">
        <v>11967</v>
      </c>
      <c r="B233" s="7" t="s">
        <v>2179</v>
      </c>
      <c r="C233" s="8" t="s">
        <v>1948</v>
      </c>
      <c r="D233" s="9" t="s">
        <v>2052</v>
      </c>
      <c r="E233" s="10" t="s">
        <v>1668</v>
      </c>
    </row>
    <row r="234" s="1" customFormat="1" ht="15" spans="1:5">
      <c r="A234" s="6">
        <v>11950</v>
      </c>
      <c r="B234" s="7" t="s">
        <v>2180</v>
      </c>
      <c r="C234" s="8" t="s">
        <v>1948</v>
      </c>
      <c r="D234" s="9" t="s">
        <v>2052</v>
      </c>
      <c r="E234" s="10" t="s">
        <v>1668</v>
      </c>
    </row>
    <row r="235" s="1" customFormat="1" ht="15" spans="1:5">
      <c r="A235" s="6">
        <v>11951</v>
      </c>
      <c r="B235" s="7" t="s">
        <v>2181</v>
      </c>
      <c r="C235" s="8" t="s">
        <v>1948</v>
      </c>
      <c r="D235" s="9" t="s">
        <v>2052</v>
      </c>
      <c r="E235" s="10" t="s">
        <v>1668</v>
      </c>
    </row>
    <row r="236" s="1" customFormat="1" ht="15" spans="1:5">
      <c r="A236" s="6">
        <v>11955</v>
      </c>
      <c r="B236" s="7" t="s">
        <v>2182</v>
      </c>
      <c r="C236" s="8" t="s">
        <v>1948</v>
      </c>
      <c r="D236" s="9" t="s">
        <v>2052</v>
      </c>
      <c r="E236" s="10" t="s">
        <v>1668</v>
      </c>
    </row>
    <row r="237" s="1" customFormat="1" ht="15" spans="1:5">
      <c r="A237" s="6">
        <v>11934</v>
      </c>
      <c r="B237" s="7" t="s">
        <v>2183</v>
      </c>
      <c r="C237" s="8" t="s">
        <v>1948</v>
      </c>
      <c r="D237" s="9" t="s">
        <v>2052</v>
      </c>
      <c r="E237" s="10" t="s">
        <v>1668</v>
      </c>
    </row>
    <row r="238" s="1" customFormat="1" ht="15" spans="1:5">
      <c r="A238" s="6">
        <v>11940</v>
      </c>
      <c r="B238" s="7" t="s">
        <v>2184</v>
      </c>
      <c r="C238" s="8" t="s">
        <v>1948</v>
      </c>
      <c r="D238" s="9" t="s">
        <v>2052</v>
      </c>
      <c r="E238" s="10" t="s">
        <v>1668</v>
      </c>
    </row>
    <row r="239" s="1" customFormat="1" ht="15" spans="1:5">
      <c r="A239" s="6">
        <v>11941</v>
      </c>
      <c r="B239" s="7" t="s">
        <v>2185</v>
      </c>
      <c r="C239" s="8" t="s">
        <v>1948</v>
      </c>
      <c r="D239" s="9" t="s">
        <v>2052</v>
      </c>
      <c r="E239" s="10" t="s">
        <v>1668</v>
      </c>
    </row>
    <row r="240" s="1" customFormat="1" ht="15" spans="1:5">
      <c r="A240" s="6">
        <v>11972</v>
      </c>
      <c r="B240" s="7" t="s">
        <v>2186</v>
      </c>
      <c r="C240" s="8" t="s">
        <v>1948</v>
      </c>
      <c r="D240" s="9" t="s">
        <v>2052</v>
      </c>
      <c r="E240" s="10" t="s">
        <v>1668</v>
      </c>
    </row>
    <row r="241" s="1" customFormat="1" ht="15" spans="1:5">
      <c r="A241" s="6">
        <v>11960</v>
      </c>
      <c r="B241" s="7" t="s">
        <v>2187</v>
      </c>
      <c r="C241" s="8" t="s">
        <v>1948</v>
      </c>
      <c r="D241" s="9" t="s">
        <v>2052</v>
      </c>
      <c r="E241" s="10" t="s">
        <v>1668</v>
      </c>
    </row>
    <row r="242" s="1" customFormat="1" ht="15" spans="1:5">
      <c r="A242" s="6">
        <v>11977</v>
      </c>
      <c r="B242" s="7" t="s">
        <v>2188</v>
      </c>
      <c r="C242" s="8" t="s">
        <v>1948</v>
      </c>
      <c r="D242" s="9" t="s">
        <v>2052</v>
      </c>
      <c r="E242" s="10" t="s">
        <v>1668</v>
      </c>
    </row>
    <row r="243" s="1" customFormat="1" ht="15" spans="1:5">
      <c r="A243" s="6">
        <v>11764</v>
      </c>
      <c r="B243" s="7" t="s">
        <v>2189</v>
      </c>
      <c r="C243" s="8" t="s">
        <v>1948</v>
      </c>
      <c r="D243" s="9" t="s">
        <v>2052</v>
      </c>
      <c r="E243" s="10" t="s">
        <v>1668</v>
      </c>
    </row>
    <row r="244" s="1" customFormat="1" ht="15" spans="1:5">
      <c r="A244" s="6">
        <v>11789</v>
      </c>
      <c r="B244" s="7" t="s">
        <v>2190</v>
      </c>
      <c r="C244" s="8" t="s">
        <v>1948</v>
      </c>
      <c r="D244" s="9" t="s">
        <v>2052</v>
      </c>
      <c r="E244" s="10" t="s">
        <v>1668</v>
      </c>
    </row>
    <row r="245" s="1" customFormat="1" ht="15" spans="1:5">
      <c r="A245" s="6">
        <v>11953</v>
      </c>
      <c r="B245" s="7" t="s">
        <v>2191</v>
      </c>
      <c r="C245" s="8" t="s">
        <v>1948</v>
      </c>
      <c r="D245" s="9" t="s">
        <v>2052</v>
      </c>
      <c r="E245" s="10" t="s">
        <v>1668</v>
      </c>
    </row>
    <row r="246" s="1" customFormat="1" ht="15" spans="1:5">
      <c r="A246" s="6">
        <v>11778</v>
      </c>
      <c r="B246" s="7" t="s">
        <v>2192</v>
      </c>
      <c r="C246" s="8" t="s">
        <v>1948</v>
      </c>
      <c r="D246" s="9" t="s">
        <v>2052</v>
      </c>
      <c r="E246" s="10" t="s">
        <v>1668</v>
      </c>
    </row>
    <row r="247" s="1" customFormat="1" ht="15" spans="1:5">
      <c r="A247" s="6">
        <v>11786</v>
      </c>
      <c r="B247" s="7" t="s">
        <v>2193</v>
      </c>
      <c r="C247" s="8" t="s">
        <v>1948</v>
      </c>
      <c r="D247" s="9" t="s">
        <v>2052</v>
      </c>
      <c r="E247" s="10" t="s">
        <v>1668</v>
      </c>
    </row>
    <row r="248" s="1" customFormat="1" ht="15" spans="1:5">
      <c r="A248" s="6">
        <v>11792</v>
      </c>
      <c r="B248" s="7" t="s">
        <v>2194</v>
      </c>
      <c r="C248" s="8" t="s">
        <v>1948</v>
      </c>
      <c r="D248" s="9" t="s">
        <v>2052</v>
      </c>
      <c r="E248" s="10" t="s">
        <v>1668</v>
      </c>
    </row>
    <row r="249" s="1" customFormat="1" ht="15" spans="1:5">
      <c r="A249" s="6">
        <v>11961</v>
      </c>
      <c r="B249" s="7" t="s">
        <v>2195</v>
      </c>
      <c r="C249" s="8" t="s">
        <v>1948</v>
      </c>
      <c r="D249" s="9" t="s">
        <v>2052</v>
      </c>
      <c r="E249" s="10" t="s">
        <v>1668</v>
      </c>
    </row>
    <row r="250" s="1" customFormat="1" ht="15" spans="1:5">
      <c r="A250" s="6">
        <v>11973</v>
      </c>
      <c r="B250" s="7" t="s">
        <v>2196</v>
      </c>
      <c r="C250" s="8" t="s">
        <v>1948</v>
      </c>
      <c r="D250" s="9" t="s">
        <v>2052</v>
      </c>
      <c r="E250" s="10" t="s">
        <v>1668</v>
      </c>
    </row>
    <row r="251" s="1" customFormat="1" ht="15" spans="1:5">
      <c r="A251" s="6">
        <v>11949</v>
      </c>
      <c r="B251" s="7" t="s">
        <v>2197</v>
      </c>
      <c r="C251" s="8" t="s">
        <v>1948</v>
      </c>
      <c r="D251" s="9" t="s">
        <v>2052</v>
      </c>
      <c r="E251" s="10" t="s">
        <v>1668</v>
      </c>
    </row>
    <row r="252" s="1" customFormat="1" ht="15" spans="1:5">
      <c r="A252" s="6">
        <v>11933</v>
      </c>
      <c r="B252" s="7" t="s">
        <v>2198</v>
      </c>
      <c r="C252" s="8" t="s">
        <v>1948</v>
      </c>
      <c r="D252" s="9" t="s">
        <v>2052</v>
      </c>
      <c r="E252" s="10" t="s">
        <v>1668</v>
      </c>
    </row>
    <row r="253" s="1" customFormat="1" ht="15" spans="1:5">
      <c r="A253" s="6">
        <v>10303</v>
      </c>
      <c r="B253" s="7" t="s">
        <v>2199</v>
      </c>
      <c r="C253" s="8" t="s">
        <v>1948</v>
      </c>
      <c r="D253" s="9" t="s">
        <v>2200</v>
      </c>
      <c r="E253" s="10" t="s">
        <v>1531</v>
      </c>
    </row>
    <row r="254" s="1" customFormat="1" ht="15" spans="1:5">
      <c r="A254" s="6">
        <v>10302</v>
      </c>
      <c r="B254" s="7" t="s">
        <v>2201</v>
      </c>
      <c r="C254" s="8" t="s">
        <v>1948</v>
      </c>
      <c r="D254" s="9" t="s">
        <v>2200</v>
      </c>
      <c r="E254" s="10" t="s">
        <v>1531</v>
      </c>
    </row>
    <row r="255" s="1" customFormat="1" ht="15" spans="1:5">
      <c r="A255" s="6">
        <v>10310</v>
      </c>
      <c r="B255" s="7" t="s">
        <v>2202</v>
      </c>
      <c r="C255" s="8" t="s">
        <v>1948</v>
      </c>
      <c r="D255" s="9" t="s">
        <v>2200</v>
      </c>
      <c r="E255" s="10" t="s">
        <v>1531</v>
      </c>
    </row>
    <row r="256" s="1" customFormat="1" ht="15" spans="1:5">
      <c r="A256" s="6">
        <v>10301</v>
      </c>
      <c r="B256" s="7" t="s">
        <v>2203</v>
      </c>
      <c r="C256" s="8" t="s">
        <v>1948</v>
      </c>
      <c r="D256" s="9" t="s">
        <v>2200</v>
      </c>
      <c r="E256" s="10" t="s">
        <v>1531</v>
      </c>
    </row>
    <row r="257" s="1" customFormat="1" ht="15" spans="1:5">
      <c r="A257" s="6">
        <v>10304</v>
      </c>
      <c r="B257" s="7" t="s">
        <v>2204</v>
      </c>
      <c r="C257" s="8" t="s">
        <v>1948</v>
      </c>
      <c r="D257" s="9" t="s">
        <v>2200</v>
      </c>
      <c r="E257" s="10" t="s">
        <v>1531</v>
      </c>
    </row>
    <row r="258" s="1" customFormat="1" ht="15" spans="1:5">
      <c r="A258" s="6">
        <v>10305</v>
      </c>
      <c r="B258" s="7" t="s">
        <v>2205</v>
      </c>
      <c r="C258" s="8" t="s">
        <v>1948</v>
      </c>
      <c r="D258" s="9" t="s">
        <v>2200</v>
      </c>
      <c r="E258" s="10" t="s">
        <v>1531</v>
      </c>
    </row>
    <row r="259" s="1" customFormat="1" ht="15" spans="1:5">
      <c r="A259" s="6">
        <v>10306</v>
      </c>
      <c r="B259" s="7" t="s">
        <v>2206</v>
      </c>
      <c r="C259" s="8" t="s">
        <v>1948</v>
      </c>
      <c r="D259" s="9" t="s">
        <v>2200</v>
      </c>
      <c r="E259" s="10" t="s">
        <v>1531</v>
      </c>
    </row>
    <row r="260" s="1" customFormat="1" ht="15" spans="1:5">
      <c r="A260" s="6">
        <v>10314</v>
      </c>
      <c r="B260" s="7" t="s">
        <v>2207</v>
      </c>
      <c r="C260" s="8" t="s">
        <v>1948</v>
      </c>
      <c r="D260" s="9" t="s">
        <v>2200</v>
      </c>
      <c r="E260" s="10" t="s">
        <v>1531</v>
      </c>
    </row>
    <row r="261" s="1" customFormat="1" ht="15" spans="1:5">
      <c r="A261" s="6">
        <v>10311</v>
      </c>
      <c r="B261" s="7" t="s">
        <v>2208</v>
      </c>
      <c r="C261" s="8" t="s">
        <v>1948</v>
      </c>
      <c r="D261" s="9" t="s">
        <v>2200</v>
      </c>
      <c r="E261" s="10" t="s">
        <v>1531</v>
      </c>
    </row>
    <row r="262" s="1" customFormat="1" ht="15" spans="1:5">
      <c r="A262" s="6">
        <v>10308</v>
      </c>
      <c r="B262" s="7" t="s">
        <v>2209</v>
      </c>
      <c r="C262" s="8" t="s">
        <v>1948</v>
      </c>
      <c r="D262" s="9" t="s">
        <v>2200</v>
      </c>
      <c r="E262" s="10" t="s">
        <v>1531</v>
      </c>
    </row>
    <row r="263" s="1" customFormat="1" ht="15" spans="1:5">
      <c r="A263" s="6">
        <v>10312</v>
      </c>
      <c r="B263" s="7" t="s">
        <v>2210</v>
      </c>
      <c r="C263" s="8" t="s">
        <v>1948</v>
      </c>
      <c r="D263" s="9" t="s">
        <v>2200</v>
      </c>
      <c r="E263" s="10" t="s">
        <v>1531</v>
      </c>
    </row>
    <row r="264" s="1" customFormat="1" ht="15" spans="1:5">
      <c r="A264" s="6">
        <v>10309</v>
      </c>
      <c r="B264" s="7" t="s">
        <v>2211</v>
      </c>
      <c r="C264" s="8" t="s">
        <v>1948</v>
      </c>
      <c r="D264" s="9" t="s">
        <v>2200</v>
      </c>
      <c r="E264" s="10" t="s">
        <v>1531</v>
      </c>
    </row>
    <row r="265" s="1" customFormat="1" ht="15" spans="1:5">
      <c r="A265" s="6">
        <v>10307</v>
      </c>
      <c r="B265" s="7" t="s">
        <v>2212</v>
      </c>
      <c r="C265" s="8" t="s">
        <v>1948</v>
      </c>
      <c r="D265" s="9" t="s">
        <v>2200</v>
      </c>
      <c r="E265" s="10" t="s">
        <v>1531</v>
      </c>
    </row>
    <row r="266" s="1" customFormat="1" ht="15" spans="1:5">
      <c r="A266" s="6">
        <v>10980</v>
      </c>
      <c r="B266" s="7" t="s">
        <v>2213</v>
      </c>
      <c r="C266" s="8" t="s">
        <v>2214</v>
      </c>
      <c r="D266" s="9" t="s">
        <v>2215</v>
      </c>
      <c r="E266" s="10" t="s">
        <v>1668</v>
      </c>
    </row>
    <row r="267" s="1" customFormat="1" ht="15" spans="1:5">
      <c r="A267" s="6">
        <v>10984</v>
      </c>
      <c r="B267" s="7" t="s">
        <v>2216</v>
      </c>
      <c r="C267" s="8" t="s">
        <v>2214</v>
      </c>
      <c r="D267" s="9" t="s">
        <v>2215</v>
      </c>
      <c r="E267" s="10" t="s">
        <v>1668</v>
      </c>
    </row>
    <row r="268" s="1" customFormat="1" ht="15" spans="1:5">
      <c r="A268" s="6">
        <v>10923</v>
      </c>
      <c r="B268" s="7" t="s">
        <v>2217</v>
      </c>
      <c r="C268" s="8" t="s">
        <v>2214</v>
      </c>
      <c r="D268" s="9" t="s">
        <v>2215</v>
      </c>
      <c r="E268" s="10" t="s">
        <v>1668</v>
      </c>
    </row>
    <row r="269" s="1" customFormat="1" ht="15" spans="1:5">
      <c r="A269" s="6">
        <v>10993</v>
      </c>
      <c r="B269" s="7" t="s">
        <v>2218</v>
      </c>
      <c r="C269" s="8" t="s">
        <v>2214</v>
      </c>
      <c r="D269" s="9" t="s">
        <v>2215</v>
      </c>
      <c r="E269" s="10" t="s">
        <v>1668</v>
      </c>
    </row>
    <row r="270" s="1" customFormat="1" ht="15" spans="1:5">
      <c r="A270" s="6">
        <v>10927</v>
      </c>
      <c r="B270" s="7" t="s">
        <v>2219</v>
      </c>
      <c r="C270" s="8" t="s">
        <v>2214</v>
      </c>
      <c r="D270" s="9" t="s">
        <v>2215</v>
      </c>
      <c r="E270" s="10" t="s">
        <v>1668</v>
      </c>
    </row>
    <row r="271" s="1" customFormat="1" ht="15" spans="1:5">
      <c r="A271" s="6">
        <v>10970</v>
      </c>
      <c r="B271" s="7" t="s">
        <v>2220</v>
      </c>
      <c r="C271" s="8" t="s">
        <v>2214</v>
      </c>
      <c r="D271" s="9" t="s">
        <v>2215</v>
      </c>
      <c r="E271" s="10" t="s">
        <v>1668</v>
      </c>
    </row>
    <row r="272" s="1" customFormat="1" ht="15" spans="1:5">
      <c r="A272" s="6">
        <v>10901</v>
      </c>
      <c r="B272" s="7" t="s">
        <v>2221</v>
      </c>
      <c r="C272" s="8" t="s">
        <v>2214</v>
      </c>
      <c r="D272" s="9" t="s">
        <v>2215</v>
      </c>
      <c r="E272" s="10" t="s">
        <v>1668</v>
      </c>
    </row>
    <row r="273" s="1" customFormat="1" ht="15" spans="1:5">
      <c r="A273" s="6">
        <v>10952</v>
      </c>
      <c r="B273" s="7" t="s">
        <v>2222</v>
      </c>
      <c r="C273" s="8" t="s">
        <v>2214</v>
      </c>
      <c r="D273" s="9" t="s">
        <v>2215</v>
      </c>
      <c r="E273" s="10" t="s">
        <v>1668</v>
      </c>
    </row>
    <row r="274" s="1" customFormat="1" ht="15" spans="1:5">
      <c r="A274" s="6">
        <v>10977</v>
      </c>
      <c r="B274" s="7" t="s">
        <v>2223</v>
      </c>
      <c r="C274" s="8" t="s">
        <v>2214</v>
      </c>
      <c r="D274" s="9" t="s">
        <v>2215</v>
      </c>
      <c r="E274" s="10" t="s">
        <v>1668</v>
      </c>
    </row>
    <row r="275" s="1" customFormat="1" ht="15" spans="1:5">
      <c r="A275" s="6">
        <v>10956</v>
      </c>
      <c r="B275" s="7" t="s">
        <v>2224</v>
      </c>
      <c r="C275" s="8" t="s">
        <v>2214</v>
      </c>
      <c r="D275" s="9" t="s">
        <v>2215</v>
      </c>
      <c r="E275" s="10" t="s">
        <v>1668</v>
      </c>
    </row>
    <row r="276" s="1" customFormat="1" ht="15" spans="1:5">
      <c r="A276" s="6">
        <v>10954</v>
      </c>
      <c r="B276" s="7" t="s">
        <v>2225</v>
      </c>
      <c r="C276" s="8" t="s">
        <v>2214</v>
      </c>
      <c r="D276" s="9" t="s">
        <v>2215</v>
      </c>
      <c r="E276" s="10" t="s">
        <v>1668</v>
      </c>
    </row>
    <row r="277" s="1" customFormat="1" ht="15" spans="1:5">
      <c r="A277" s="6">
        <v>10920</v>
      </c>
      <c r="B277" s="7" t="s">
        <v>2226</v>
      </c>
      <c r="C277" s="8" t="s">
        <v>2214</v>
      </c>
      <c r="D277" s="9" t="s">
        <v>2215</v>
      </c>
      <c r="E277" s="10" t="s">
        <v>1668</v>
      </c>
    </row>
    <row r="278" s="1" customFormat="1" ht="15" spans="1:5">
      <c r="A278" s="6">
        <v>10989</v>
      </c>
      <c r="B278" s="7" t="s">
        <v>2227</v>
      </c>
      <c r="C278" s="8" t="s">
        <v>2214</v>
      </c>
      <c r="D278" s="9" t="s">
        <v>2215</v>
      </c>
      <c r="E278" s="10" t="s">
        <v>1668</v>
      </c>
    </row>
    <row r="279" s="1" customFormat="1" ht="15" spans="1:5">
      <c r="A279" s="6">
        <v>10960</v>
      </c>
      <c r="B279" s="7" t="s">
        <v>2228</v>
      </c>
      <c r="C279" s="8" t="s">
        <v>2214</v>
      </c>
      <c r="D279" s="9" t="s">
        <v>2215</v>
      </c>
      <c r="E279" s="10" t="s">
        <v>1668</v>
      </c>
    </row>
    <row r="280" s="1" customFormat="1" ht="15" spans="1:5">
      <c r="A280" s="6">
        <v>10994</v>
      </c>
      <c r="B280" s="7" t="s">
        <v>2229</v>
      </c>
      <c r="C280" s="8" t="s">
        <v>2214</v>
      </c>
      <c r="D280" s="9" t="s">
        <v>2215</v>
      </c>
      <c r="E280" s="10" t="s">
        <v>1668</v>
      </c>
    </row>
    <row r="281" s="1" customFormat="1" ht="15" spans="1:5">
      <c r="A281" s="6">
        <v>10913</v>
      </c>
      <c r="B281" s="7" t="s">
        <v>2230</v>
      </c>
      <c r="C281" s="8" t="s">
        <v>2214</v>
      </c>
      <c r="D281" s="9" t="s">
        <v>2215</v>
      </c>
      <c r="E281" s="10" t="s">
        <v>1668</v>
      </c>
    </row>
    <row r="282" s="1" customFormat="1" ht="15" spans="1:5">
      <c r="A282" s="6">
        <v>10965</v>
      </c>
      <c r="B282" s="7" t="s">
        <v>2231</v>
      </c>
      <c r="C282" s="8" t="s">
        <v>2214</v>
      </c>
      <c r="D282" s="9" t="s">
        <v>2215</v>
      </c>
      <c r="E282" s="10" t="s">
        <v>1668</v>
      </c>
    </row>
    <row r="283" s="1" customFormat="1" ht="15" spans="1:5">
      <c r="A283" s="6">
        <v>10962</v>
      </c>
      <c r="B283" s="7" t="s">
        <v>2232</v>
      </c>
      <c r="C283" s="8" t="s">
        <v>2214</v>
      </c>
      <c r="D283" s="9" t="s">
        <v>2215</v>
      </c>
      <c r="E283" s="10" t="s">
        <v>1668</v>
      </c>
    </row>
    <row r="284" s="1" customFormat="1" ht="15" spans="1:5">
      <c r="A284" s="6">
        <v>10983</v>
      </c>
      <c r="B284" s="7" t="s">
        <v>2233</v>
      </c>
      <c r="C284" s="8" t="s">
        <v>2214</v>
      </c>
      <c r="D284" s="9" t="s">
        <v>2215</v>
      </c>
      <c r="E284" s="10" t="s">
        <v>1668</v>
      </c>
    </row>
    <row r="285" s="1" customFormat="1" ht="15" spans="1:5">
      <c r="A285" s="6">
        <v>10976</v>
      </c>
      <c r="B285" s="7" t="s">
        <v>2234</v>
      </c>
      <c r="C285" s="8" t="s">
        <v>2214</v>
      </c>
      <c r="D285" s="9" t="s">
        <v>2215</v>
      </c>
      <c r="E285" s="10" t="s">
        <v>1668</v>
      </c>
    </row>
    <row r="286" s="1" customFormat="1" ht="15" spans="1:5">
      <c r="A286" s="6">
        <v>10968</v>
      </c>
      <c r="B286" s="7" t="s">
        <v>2235</v>
      </c>
      <c r="C286" s="8" t="s">
        <v>2214</v>
      </c>
      <c r="D286" s="9" t="s">
        <v>2215</v>
      </c>
      <c r="E286" s="10" t="s">
        <v>1668</v>
      </c>
    </row>
    <row r="287" s="1" customFormat="1" ht="15" spans="1:5">
      <c r="A287" s="6">
        <v>10964</v>
      </c>
      <c r="B287" s="7" t="s">
        <v>2236</v>
      </c>
      <c r="C287" s="8" t="s">
        <v>2214</v>
      </c>
      <c r="D287" s="9" t="s">
        <v>2215</v>
      </c>
      <c r="E287" s="10" t="s">
        <v>1668</v>
      </c>
    </row>
    <row r="288" s="1" customFormat="1" ht="15" spans="1:5">
      <c r="A288" s="6" t="s">
        <v>2237</v>
      </c>
      <c r="B288" s="7" t="s">
        <v>2238</v>
      </c>
      <c r="C288" s="8" t="s">
        <v>2214</v>
      </c>
      <c r="D288" s="9" t="s">
        <v>2215</v>
      </c>
      <c r="E288" s="10" t="s">
        <v>1668</v>
      </c>
    </row>
    <row r="289" s="1" customFormat="1" ht="15" spans="1:5">
      <c r="A289" s="6" t="s">
        <v>2239</v>
      </c>
      <c r="B289" s="7" t="s">
        <v>2240</v>
      </c>
      <c r="C289" s="8" t="s">
        <v>2214</v>
      </c>
      <c r="D289" s="9" t="s">
        <v>2215</v>
      </c>
      <c r="E289" s="10" t="s">
        <v>1668</v>
      </c>
    </row>
    <row r="290" s="1" customFormat="1" ht="15" spans="1:5">
      <c r="A290" s="6" t="s">
        <v>2241</v>
      </c>
      <c r="B290" s="7" t="s">
        <v>2242</v>
      </c>
      <c r="C290" s="8" t="s">
        <v>2214</v>
      </c>
      <c r="D290" s="9" t="s">
        <v>2215</v>
      </c>
      <c r="E290" s="10" t="s">
        <v>1668</v>
      </c>
    </row>
    <row r="291" s="1" customFormat="1" ht="15" spans="1:5">
      <c r="A291" s="6" t="s">
        <v>2243</v>
      </c>
      <c r="B291" s="7" t="s">
        <v>2244</v>
      </c>
      <c r="C291" s="8" t="s">
        <v>2214</v>
      </c>
      <c r="D291" s="9" t="s">
        <v>2215</v>
      </c>
      <c r="E291" s="10" t="s">
        <v>1668</v>
      </c>
    </row>
    <row r="292" s="1" customFormat="1" ht="15" spans="1:5">
      <c r="A292" s="6" t="s">
        <v>2245</v>
      </c>
      <c r="B292" s="7" t="s">
        <v>2246</v>
      </c>
      <c r="C292" s="8" t="s">
        <v>2214</v>
      </c>
      <c r="D292" s="9" t="s">
        <v>2215</v>
      </c>
      <c r="E292" s="10" t="s">
        <v>1668</v>
      </c>
    </row>
    <row r="293" s="1" customFormat="1" ht="15" spans="1:5">
      <c r="A293" s="6" t="s">
        <v>2247</v>
      </c>
      <c r="B293" s="7" t="s">
        <v>2248</v>
      </c>
      <c r="C293" s="8" t="s">
        <v>2214</v>
      </c>
      <c r="D293" s="9" t="s">
        <v>2215</v>
      </c>
      <c r="E293" s="10" t="s">
        <v>1668</v>
      </c>
    </row>
    <row r="294" s="1" customFormat="1" ht="15" spans="1:5">
      <c r="A294" s="6" t="s">
        <v>2249</v>
      </c>
      <c r="B294" s="7" t="s">
        <v>2250</v>
      </c>
      <c r="C294" s="8" t="s">
        <v>2214</v>
      </c>
      <c r="D294" s="9" t="s">
        <v>2215</v>
      </c>
      <c r="E294" s="10" t="s">
        <v>1668</v>
      </c>
    </row>
    <row r="295" s="1" customFormat="1" ht="15" spans="1:5">
      <c r="A295" s="6" t="s">
        <v>2251</v>
      </c>
      <c r="B295" s="7" t="s">
        <v>2252</v>
      </c>
      <c r="C295" s="8" t="s">
        <v>2214</v>
      </c>
      <c r="D295" s="9" t="s">
        <v>2215</v>
      </c>
      <c r="E295" s="10" t="s">
        <v>1668</v>
      </c>
    </row>
    <row r="296" s="1" customFormat="1" ht="15" spans="1:5">
      <c r="A296" s="6" t="s">
        <v>2253</v>
      </c>
      <c r="B296" s="7" t="s">
        <v>2254</v>
      </c>
      <c r="C296" s="8" t="s">
        <v>2214</v>
      </c>
      <c r="D296" s="9" t="s">
        <v>2215</v>
      </c>
      <c r="E296" s="10" t="s">
        <v>1668</v>
      </c>
    </row>
    <row r="297" s="1" customFormat="1" ht="15" spans="1:5">
      <c r="A297" s="6" t="s">
        <v>2255</v>
      </c>
      <c r="B297" s="7" t="s">
        <v>2256</v>
      </c>
      <c r="C297" s="8" t="s">
        <v>2214</v>
      </c>
      <c r="D297" s="9" t="s">
        <v>2215</v>
      </c>
      <c r="E297" s="10" t="s">
        <v>1668</v>
      </c>
    </row>
    <row r="298" s="1" customFormat="1" ht="15" spans="1:5">
      <c r="A298" s="6" t="s">
        <v>2257</v>
      </c>
      <c r="B298" s="7" t="s">
        <v>2258</v>
      </c>
      <c r="C298" s="8" t="s">
        <v>2214</v>
      </c>
      <c r="D298" s="9" t="s">
        <v>2215</v>
      </c>
      <c r="E298" s="10" t="s">
        <v>1668</v>
      </c>
    </row>
    <row r="299" s="1" customFormat="1" ht="15" spans="1:5">
      <c r="A299" s="6" t="s">
        <v>2259</v>
      </c>
      <c r="B299" s="7" t="s">
        <v>2260</v>
      </c>
      <c r="C299" s="8" t="s">
        <v>2214</v>
      </c>
      <c r="D299" s="9" t="s">
        <v>2215</v>
      </c>
      <c r="E299" s="10" t="s">
        <v>1668</v>
      </c>
    </row>
    <row r="300" s="1" customFormat="1" ht="15" spans="1:5">
      <c r="A300" s="6" t="s">
        <v>2261</v>
      </c>
      <c r="B300" s="7" t="s">
        <v>2262</v>
      </c>
      <c r="C300" s="8" t="s">
        <v>2214</v>
      </c>
      <c r="D300" s="9" t="s">
        <v>2215</v>
      </c>
      <c r="E300" s="10" t="s">
        <v>1668</v>
      </c>
    </row>
    <row r="301" s="1" customFormat="1" ht="15" spans="1:5">
      <c r="A301" s="6" t="s">
        <v>2263</v>
      </c>
      <c r="B301" s="7" t="s">
        <v>2264</v>
      </c>
      <c r="C301" s="8" t="s">
        <v>2214</v>
      </c>
      <c r="D301" s="9" t="s">
        <v>2215</v>
      </c>
      <c r="E301" s="10" t="s">
        <v>1668</v>
      </c>
    </row>
    <row r="302" s="1" customFormat="1" ht="15" spans="1:5">
      <c r="A302" s="6" t="s">
        <v>2265</v>
      </c>
      <c r="B302" s="7" t="s">
        <v>2266</v>
      </c>
      <c r="C302" s="8" t="s">
        <v>2214</v>
      </c>
      <c r="D302" s="9" t="s">
        <v>2215</v>
      </c>
      <c r="E302" s="10" t="s">
        <v>1668</v>
      </c>
    </row>
    <row r="303" s="1" customFormat="1" ht="15" spans="1:5">
      <c r="A303" s="6" t="s">
        <v>2267</v>
      </c>
      <c r="B303" s="7" t="s">
        <v>2268</v>
      </c>
      <c r="C303" s="8" t="s">
        <v>2214</v>
      </c>
      <c r="D303" s="9" t="s">
        <v>2215</v>
      </c>
      <c r="E303" s="10" t="s">
        <v>1668</v>
      </c>
    </row>
    <row r="304" s="1" customFormat="1" ht="15" spans="1:5">
      <c r="A304" s="6" t="s">
        <v>2269</v>
      </c>
      <c r="B304" s="7" t="s">
        <v>2270</v>
      </c>
      <c r="C304" s="8" t="s">
        <v>2214</v>
      </c>
      <c r="D304" s="9" t="s">
        <v>2215</v>
      </c>
      <c r="E304" s="10" t="s">
        <v>1668</v>
      </c>
    </row>
    <row r="305" s="1" customFormat="1" ht="15" spans="1:5">
      <c r="A305" s="6" t="s">
        <v>2271</v>
      </c>
      <c r="B305" s="7" t="s">
        <v>2272</v>
      </c>
      <c r="C305" s="8" t="s">
        <v>2214</v>
      </c>
      <c r="D305" s="9" t="s">
        <v>2215</v>
      </c>
      <c r="E305" s="10" t="s">
        <v>1668</v>
      </c>
    </row>
    <row r="306" s="1" customFormat="1" ht="15" spans="1:5">
      <c r="A306" s="6" t="s">
        <v>2273</v>
      </c>
      <c r="B306" s="7" t="s">
        <v>2274</v>
      </c>
      <c r="C306" s="8" t="s">
        <v>2214</v>
      </c>
      <c r="D306" s="9" t="s">
        <v>2215</v>
      </c>
      <c r="E306" s="10" t="s">
        <v>1668</v>
      </c>
    </row>
    <row r="307" s="1" customFormat="1" ht="15" spans="1:5">
      <c r="A307" s="6" t="s">
        <v>2275</v>
      </c>
      <c r="B307" s="7" t="s">
        <v>2276</v>
      </c>
      <c r="C307" s="8" t="s">
        <v>2214</v>
      </c>
      <c r="D307" s="9" t="s">
        <v>2215</v>
      </c>
      <c r="E307" s="10" t="s">
        <v>1668</v>
      </c>
    </row>
    <row r="308" s="1" customFormat="1" ht="15" spans="1:5">
      <c r="A308" s="6" t="s">
        <v>2277</v>
      </c>
      <c r="B308" s="7" t="s">
        <v>2278</v>
      </c>
      <c r="C308" s="8" t="s">
        <v>2214</v>
      </c>
      <c r="D308" s="9" t="s">
        <v>2215</v>
      </c>
      <c r="E308" s="10" t="s">
        <v>1668</v>
      </c>
    </row>
    <row r="309" s="1" customFormat="1" ht="15" spans="1:5">
      <c r="A309" s="6" t="s">
        <v>2279</v>
      </c>
      <c r="B309" s="7" t="s">
        <v>2280</v>
      </c>
      <c r="C309" s="8" t="s">
        <v>2214</v>
      </c>
      <c r="D309" s="9" t="s">
        <v>2215</v>
      </c>
      <c r="E309" s="10" t="s">
        <v>1668</v>
      </c>
    </row>
    <row r="310" s="1" customFormat="1" ht="15" spans="1:5">
      <c r="A310" s="6" t="s">
        <v>2281</v>
      </c>
      <c r="B310" s="7" t="s">
        <v>2282</v>
      </c>
      <c r="C310" s="8" t="s">
        <v>2214</v>
      </c>
      <c r="D310" s="9" t="s">
        <v>2215</v>
      </c>
      <c r="E310" s="10" t="s">
        <v>1668</v>
      </c>
    </row>
    <row r="311" s="1" customFormat="1" ht="15" spans="1:5">
      <c r="A311" s="6" t="s">
        <v>2283</v>
      </c>
      <c r="B311" s="7" t="s">
        <v>2284</v>
      </c>
      <c r="C311" s="8" t="s">
        <v>2214</v>
      </c>
      <c r="D311" s="9" t="s">
        <v>2215</v>
      </c>
      <c r="E311" s="10" t="s">
        <v>1668</v>
      </c>
    </row>
    <row r="312" s="1" customFormat="1" ht="15" spans="1:5">
      <c r="A312" s="6" t="s">
        <v>2285</v>
      </c>
      <c r="B312" s="7" t="s">
        <v>2286</v>
      </c>
      <c r="C312" s="8" t="s">
        <v>2214</v>
      </c>
      <c r="D312" s="9" t="s">
        <v>2215</v>
      </c>
      <c r="E312" s="10" t="s">
        <v>1668</v>
      </c>
    </row>
    <row r="313" s="1" customFormat="1" ht="15" spans="1:5">
      <c r="A313" s="6" t="s">
        <v>2287</v>
      </c>
      <c r="B313" s="7" t="s">
        <v>2288</v>
      </c>
      <c r="C313" s="8" t="s">
        <v>2214</v>
      </c>
      <c r="D313" s="9" t="s">
        <v>2215</v>
      </c>
      <c r="E313" s="10" t="s">
        <v>1668</v>
      </c>
    </row>
    <row r="314" s="1" customFormat="1" ht="15" spans="1:5">
      <c r="A314" s="6" t="s">
        <v>2289</v>
      </c>
      <c r="B314" s="7" t="s">
        <v>2290</v>
      </c>
      <c r="C314" s="8" t="s">
        <v>2214</v>
      </c>
      <c r="D314" s="9" t="s">
        <v>2215</v>
      </c>
      <c r="E314" s="10" t="s">
        <v>1668</v>
      </c>
    </row>
    <row r="315" s="1" customFormat="1" ht="15" spans="1:5">
      <c r="A315" s="6" t="s">
        <v>2291</v>
      </c>
      <c r="B315" s="7" t="s">
        <v>2292</v>
      </c>
      <c r="C315" s="8" t="s">
        <v>2214</v>
      </c>
      <c r="D315" s="9" t="s">
        <v>2215</v>
      </c>
      <c r="E315" s="10" t="s">
        <v>1668</v>
      </c>
    </row>
    <row r="316" s="1" customFormat="1" ht="15" spans="1:5">
      <c r="A316" s="6" t="s">
        <v>2293</v>
      </c>
      <c r="B316" s="7" t="s">
        <v>2294</v>
      </c>
      <c r="C316" s="8" t="s">
        <v>2214</v>
      </c>
      <c r="D316" s="9" t="s">
        <v>2215</v>
      </c>
      <c r="E316" s="10" t="s">
        <v>1668</v>
      </c>
    </row>
    <row r="317" s="1" customFormat="1" ht="15" spans="1:5">
      <c r="A317" s="6" t="s">
        <v>2295</v>
      </c>
      <c r="B317" s="7" t="s">
        <v>2296</v>
      </c>
      <c r="C317" s="8" t="s">
        <v>2214</v>
      </c>
      <c r="D317" s="9" t="s">
        <v>2215</v>
      </c>
      <c r="E317" s="10" t="s">
        <v>1668</v>
      </c>
    </row>
    <row r="318" s="1" customFormat="1" ht="15" spans="1:5">
      <c r="A318" s="6" t="s">
        <v>2297</v>
      </c>
      <c r="B318" s="7" t="s">
        <v>2298</v>
      </c>
      <c r="C318" s="8" t="s">
        <v>2214</v>
      </c>
      <c r="D318" s="9" t="s">
        <v>2215</v>
      </c>
      <c r="E318" s="10" t="s">
        <v>1668</v>
      </c>
    </row>
    <row r="319" s="1" customFormat="1" ht="15" spans="1:5">
      <c r="A319" s="6" t="s">
        <v>2299</v>
      </c>
      <c r="B319" s="7" t="s">
        <v>2300</v>
      </c>
      <c r="C319" s="8" t="s">
        <v>2214</v>
      </c>
      <c r="D319" s="9" t="s">
        <v>2215</v>
      </c>
      <c r="E319" s="10" t="s">
        <v>1668</v>
      </c>
    </row>
    <row r="320" s="1" customFormat="1" ht="15" spans="1:5">
      <c r="A320" s="6" t="s">
        <v>2301</v>
      </c>
      <c r="B320" s="7" t="s">
        <v>2302</v>
      </c>
      <c r="C320" s="8" t="s">
        <v>2214</v>
      </c>
      <c r="D320" s="9" t="s">
        <v>2215</v>
      </c>
      <c r="E320" s="10" t="s">
        <v>1668</v>
      </c>
    </row>
    <row r="321" s="1" customFormat="1" ht="15" spans="1:5">
      <c r="A321" s="6" t="s">
        <v>2303</v>
      </c>
      <c r="B321" s="7" t="s">
        <v>2304</v>
      </c>
      <c r="C321" s="8" t="s">
        <v>2214</v>
      </c>
      <c r="D321" s="9" t="s">
        <v>2215</v>
      </c>
      <c r="E321" s="10" t="s">
        <v>1668</v>
      </c>
    </row>
    <row r="322" s="1" customFormat="1" ht="15" spans="1:5">
      <c r="A322" s="6" t="s">
        <v>2305</v>
      </c>
      <c r="B322" s="7" t="s">
        <v>2306</v>
      </c>
      <c r="C322" s="8" t="s">
        <v>2214</v>
      </c>
      <c r="D322" s="9" t="s">
        <v>2215</v>
      </c>
      <c r="E322" s="10" t="s">
        <v>1668</v>
      </c>
    </row>
    <row r="323" s="1" customFormat="1" ht="15" spans="1:5">
      <c r="A323" s="6" t="s">
        <v>2307</v>
      </c>
      <c r="B323" s="7" t="s">
        <v>2308</v>
      </c>
      <c r="C323" s="8" t="s">
        <v>2214</v>
      </c>
      <c r="D323" s="9" t="s">
        <v>2215</v>
      </c>
      <c r="E323" s="10" t="s">
        <v>1668</v>
      </c>
    </row>
    <row r="324" s="1" customFormat="1" ht="15" spans="1:5">
      <c r="A324" s="6" t="s">
        <v>2309</v>
      </c>
      <c r="B324" s="7" t="s">
        <v>2310</v>
      </c>
      <c r="C324" s="8" t="s">
        <v>2214</v>
      </c>
      <c r="D324" s="9" t="s">
        <v>2215</v>
      </c>
      <c r="E324" s="10" t="s">
        <v>1668</v>
      </c>
    </row>
    <row r="325" s="1" customFormat="1" ht="15" spans="1:5">
      <c r="A325" s="6" t="s">
        <v>2311</v>
      </c>
      <c r="B325" s="7" t="s">
        <v>2312</v>
      </c>
      <c r="C325" s="8" t="s">
        <v>2214</v>
      </c>
      <c r="D325" s="9" t="s">
        <v>2215</v>
      </c>
      <c r="E325" s="10" t="s">
        <v>1668</v>
      </c>
    </row>
    <row r="326" s="1" customFormat="1" ht="15" spans="1:5">
      <c r="A326" s="6" t="s">
        <v>2313</v>
      </c>
      <c r="B326" s="7" t="s">
        <v>2314</v>
      </c>
      <c r="C326" s="8" t="s">
        <v>2214</v>
      </c>
      <c r="D326" s="9" t="s">
        <v>2215</v>
      </c>
      <c r="E326" s="10" t="s">
        <v>1668</v>
      </c>
    </row>
    <row r="327" s="1" customFormat="1" ht="15" spans="1:5">
      <c r="A327" s="6" t="s">
        <v>2315</v>
      </c>
      <c r="B327" s="7" t="s">
        <v>2316</v>
      </c>
      <c r="C327" s="8" t="s">
        <v>2214</v>
      </c>
      <c r="D327" s="9" t="s">
        <v>2215</v>
      </c>
      <c r="E327" s="10" t="s">
        <v>1668</v>
      </c>
    </row>
    <row r="328" s="1" customFormat="1" ht="15" spans="1:5">
      <c r="A328" s="6" t="s">
        <v>2317</v>
      </c>
      <c r="B328" s="7" t="s">
        <v>2318</v>
      </c>
      <c r="C328" s="8" t="s">
        <v>2214</v>
      </c>
      <c r="D328" s="9" t="s">
        <v>2215</v>
      </c>
      <c r="E328" s="10" t="s">
        <v>1668</v>
      </c>
    </row>
    <row r="329" s="1" customFormat="1" ht="15" spans="1:5">
      <c r="A329" s="6" t="s">
        <v>2319</v>
      </c>
      <c r="B329" s="7" t="s">
        <v>2320</v>
      </c>
      <c r="C329" s="8" t="s">
        <v>2214</v>
      </c>
      <c r="D329" s="9" t="s">
        <v>2215</v>
      </c>
      <c r="E329" s="10" t="s">
        <v>1668</v>
      </c>
    </row>
    <row r="330" s="1" customFormat="1" ht="15" spans="1:5">
      <c r="A330" s="6" t="s">
        <v>2321</v>
      </c>
      <c r="B330" s="7" t="s">
        <v>2322</v>
      </c>
      <c r="C330" s="8" t="s">
        <v>2214</v>
      </c>
      <c r="D330" s="9" t="s">
        <v>2215</v>
      </c>
      <c r="E330" s="10" t="s">
        <v>1668</v>
      </c>
    </row>
    <row r="331" s="1" customFormat="1" ht="15" spans="1:5">
      <c r="A331" s="6" t="s">
        <v>2323</v>
      </c>
      <c r="B331" s="7" t="s">
        <v>2324</v>
      </c>
      <c r="C331" s="8" t="s">
        <v>2214</v>
      </c>
      <c r="D331" s="9" t="s">
        <v>2215</v>
      </c>
      <c r="E331" s="10" t="s">
        <v>1668</v>
      </c>
    </row>
    <row r="332" s="1" customFormat="1" ht="15" spans="1:5">
      <c r="A332" s="6" t="s">
        <v>2325</v>
      </c>
      <c r="B332" s="7" t="s">
        <v>2326</v>
      </c>
      <c r="C332" s="8" t="s">
        <v>2214</v>
      </c>
      <c r="D332" s="9" t="s">
        <v>2215</v>
      </c>
      <c r="E332" s="10" t="s">
        <v>1668</v>
      </c>
    </row>
    <row r="333" s="1" customFormat="1" ht="15" spans="1:5">
      <c r="A333" s="6" t="s">
        <v>2327</v>
      </c>
      <c r="B333" s="7" t="s">
        <v>2328</v>
      </c>
      <c r="C333" s="8" t="s">
        <v>2214</v>
      </c>
      <c r="D333" s="9" t="s">
        <v>2215</v>
      </c>
      <c r="E333" s="10" t="s">
        <v>1668</v>
      </c>
    </row>
    <row r="334" s="1" customFormat="1" ht="15" spans="1:5">
      <c r="A334" s="6" t="s">
        <v>2329</v>
      </c>
      <c r="B334" s="7" t="s">
        <v>2330</v>
      </c>
      <c r="C334" s="8" t="s">
        <v>2214</v>
      </c>
      <c r="D334" s="9" t="s">
        <v>2215</v>
      </c>
      <c r="E334" s="10" t="s">
        <v>1668</v>
      </c>
    </row>
    <row r="335" s="1" customFormat="1" ht="15" spans="1:5">
      <c r="A335" s="6" t="s">
        <v>2331</v>
      </c>
      <c r="B335" s="7" t="s">
        <v>2332</v>
      </c>
      <c r="C335" s="8" t="s">
        <v>2214</v>
      </c>
      <c r="D335" s="9" t="s">
        <v>2215</v>
      </c>
      <c r="E335" s="10" t="s">
        <v>1668</v>
      </c>
    </row>
    <row r="336" s="1" customFormat="1" ht="15" spans="1:5">
      <c r="A336" s="6" t="s">
        <v>2333</v>
      </c>
      <c r="B336" s="7" t="s">
        <v>2334</v>
      </c>
      <c r="C336" s="8" t="s">
        <v>2214</v>
      </c>
      <c r="D336" s="9" t="s">
        <v>2215</v>
      </c>
      <c r="E336" s="10" t="s">
        <v>1668</v>
      </c>
    </row>
    <row r="337" s="1" customFormat="1" ht="15" spans="1:5">
      <c r="A337" s="6" t="s">
        <v>2335</v>
      </c>
      <c r="B337" s="7" t="s">
        <v>2336</v>
      </c>
      <c r="C337" s="8" t="s">
        <v>2214</v>
      </c>
      <c r="D337" s="9" t="s">
        <v>2215</v>
      </c>
      <c r="E337" s="10" t="s">
        <v>1668</v>
      </c>
    </row>
    <row r="338" s="1" customFormat="1" ht="15" spans="1:5">
      <c r="A338" s="6" t="s">
        <v>2337</v>
      </c>
      <c r="B338" s="7" t="s">
        <v>2338</v>
      </c>
      <c r="C338" s="8" t="s">
        <v>2214</v>
      </c>
      <c r="D338" s="9" t="s">
        <v>2215</v>
      </c>
      <c r="E338" s="10" t="s">
        <v>1668</v>
      </c>
    </row>
    <row r="339" s="1" customFormat="1" ht="15" spans="1:5">
      <c r="A339" s="6" t="s">
        <v>2339</v>
      </c>
      <c r="B339" s="7" t="s">
        <v>2340</v>
      </c>
      <c r="C339" s="8" t="s">
        <v>2214</v>
      </c>
      <c r="D339" s="9" t="s">
        <v>2215</v>
      </c>
      <c r="E339" s="10" t="s">
        <v>1668</v>
      </c>
    </row>
    <row r="340" s="1" customFormat="1" ht="15" spans="1:5">
      <c r="A340" s="6" t="s">
        <v>2341</v>
      </c>
      <c r="B340" s="7" t="s">
        <v>2342</v>
      </c>
      <c r="C340" s="8" t="s">
        <v>2214</v>
      </c>
      <c r="D340" s="9" t="s">
        <v>2215</v>
      </c>
      <c r="E340" s="10" t="s">
        <v>1668</v>
      </c>
    </row>
    <row r="341" s="1" customFormat="1" ht="15" spans="1:5">
      <c r="A341" s="6" t="s">
        <v>2343</v>
      </c>
      <c r="B341" s="7" t="s">
        <v>2344</v>
      </c>
      <c r="C341" s="8" t="s">
        <v>2214</v>
      </c>
      <c r="D341" s="9" t="s">
        <v>2215</v>
      </c>
      <c r="E341" s="10" t="s">
        <v>1668</v>
      </c>
    </row>
    <row r="342" s="1" customFormat="1" ht="15" spans="1:5">
      <c r="A342" s="6" t="s">
        <v>2345</v>
      </c>
      <c r="B342" s="7" t="s">
        <v>2346</v>
      </c>
      <c r="C342" s="8" t="s">
        <v>2214</v>
      </c>
      <c r="D342" s="9" t="s">
        <v>2215</v>
      </c>
      <c r="E342" s="10" t="s">
        <v>1668</v>
      </c>
    </row>
    <row r="343" s="1" customFormat="1" ht="15" spans="1:5">
      <c r="A343" s="6" t="s">
        <v>2347</v>
      </c>
      <c r="B343" s="7" t="s">
        <v>2348</v>
      </c>
      <c r="C343" s="8" t="s">
        <v>2214</v>
      </c>
      <c r="D343" s="9" t="s">
        <v>2215</v>
      </c>
      <c r="E343" s="10" t="s">
        <v>1668</v>
      </c>
    </row>
    <row r="344" s="1" customFormat="1" ht="15" spans="1:5">
      <c r="A344" s="6" t="s">
        <v>2349</v>
      </c>
      <c r="B344" s="7" t="s">
        <v>2350</v>
      </c>
      <c r="C344" s="8" t="s">
        <v>2214</v>
      </c>
      <c r="D344" s="9" t="s">
        <v>2215</v>
      </c>
      <c r="E344" s="10" t="s">
        <v>1668</v>
      </c>
    </row>
    <row r="345" s="1" customFormat="1" ht="15" spans="1:5">
      <c r="A345" s="6" t="s">
        <v>2351</v>
      </c>
      <c r="B345" s="7" t="s">
        <v>2352</v>
      </c>
      <c r="C345" s="8" t="s">
        <v>2214</v>
      </c>
      <c r="D345" s="9" t="s">
        <v>2215</v>
      </c>
      <c r="E345" s="10" t="s">
        <v>1668</v>
      </c>
    </row>
    <row r="346" s="1" customFormat="1" ht="15" spans="1:5">
      <c r="A346" s="6" t="s">
        <v>2353</v>
      </c>
      <c r="B346" s="7" t="s">
        <v>2354</v>
      </c>
      <c r="C346" s="8" t="s">
        <v>2214</v>
      </c>
      <c r="D346" s="9" t="s">
        <v>2215</v>
      </c>
      <c r="E346" s="10" t="s">
        <v>1668</v>
      </c>
    </row>
    <row r="347" s="1" customFormat="1" ht="15" spans="1:5">
      <c r="A347" s="6" t="s">
        <v>2355</v>
      </c>
      <c r="B347" s="7" t="s">
        <v>2356</v>
      </c>
      <c r="C347" s="8" t="s">
        <v>2214</v>
      </c>
      <c r="D347" s="9" t="s">
        <v>2215</v>
      </c>
      <c r="E347" s="10" t="s">
        <v>1668</v>
      </c>
    </row>
    <row r="348" s="1" customFormat="1" ht="15" spans="1:5">
      <c r="A348" s="6" t="s">
        <v>2357</v>
      </c>
      <c r="B348" s="7" t="s">
        <v>2358</v>
      </c>
      <c r="C348" s="8" t="s">
        <v>2214</v>
      </c>
      <c r="D348" s="9" t="s">
        <v>2215</v>
      </c>
      <c r="E348" s="10" t="s">
        <v>1668</v>
      </c>
    </row>
    <row r="349" s="1" customFormat="1" ht="15" spans="1:5">
      <c r="A349" s="6" t="s">
        <v>2359</v>
      </c>
      <c r="B349" s="7" t="s">
        <v>2360</v>
      </c>
      <c r="C349" s="8" t="s">
        <v>2214</v>
      </c>
      <c r="D349" s="9" t="s">
        <v>2215</v>
      </c>
      <c r="E349" s="10" t="s">
        <v>1668</v>
      </c>
    </row>
    <row r="350" s="1" customFormat="1" ht="15" spans="1:5">
      <c r="A350" s="6" t="s">
        <v>2361</v>
      </c>
      <c r="B350" s="7" t="s">
        <v>2362</v>
      </c>
      <c r="C350" s="8" t="s">
        <v>2214</v>
      </c>
      <c r="D350" s="9" t="s">
        <v>2215</v>
      </c>
      <c r="E350" s="10" t="s">
        <v>1668</v>
      </c>
    </row>
    <row r="351" s="1" customFormat="1" ht="15" spans="1:5">
      <c r="A351" s="6" t="s">
        <v>2363</v>
      </c>
      <c r="B351" s="7" t="s">
        <v>2364</v>
      </c>
      <c r="C351" s="8" t="s">
        <v>2214</v>
      </c>
      <c r="D351" s="9" t="s">
        <v>2215</v>
      </c>
      <c r="E351" s="10" t="s">
        <v>1668</v>
      </c>
    </row>
    <row r="352" s="1" customFormat="1" ht="15" spans="1:5">
      <c r="A352" s="6" t="s">
        <v>2365</v>
      </c>
      <c r="B352" s="7" t="s">
        <v>2366</v>
      </c>
      <c r="C352" s="8" t="s">
        <v>2214</v>
      </c>
      <c r="D352" s="9" t="s">
        <v>2215</v>
      </c>
      <c r="E352" s="10" t="s">
        <v>1668</v>
      </c>
    </row>
    <row r="353" s="1" customFormat="1" ht="15" spans="1:5">
      <c r="A353" s="6" t="s">
        <v>2367</v>
      </c>
      <c r="B353" s="7" t="s">
        <v>2368</v>
      </c>
      <c r="C353" s="8" t="s">
        <v>2214</v>
      </c>
      <c r="D353" s="9" t="s">
        <v>2215</v>
      </c>
      <c r="E353" s="10" t="s">
        <v>1668</v>
      </c>
    </row>
    <row r="354" s="1" customFormat="1" ht="15" spans="1:5">
      <c r="A354" s="6" t="s">
        <v>2369</v>
      </c>
      <c r="B354" s="7" t="s">
        <v>2370</v>
      </c>
      <c r="C354" s="8" t="s">
        <v>2214</v>
      </c>
      <c r="D354" s="9" t="s">
        <v>2215</v>
      </c>
      <c r="E354" s="10" t="s">
        <v>1668</v>
      </c>
    </row>
    <row r="355" s="1" customFormat="1" ht="15" spans="1:5">
      <c r="A355" s="6" t="s">
        <v>2371</v>
      </c>
      <c r="B355" s="7" t="s">
        <v>2372</v>
      </c>
      <c r="C355" s="8" t="s">
        <v>2214</v>
      </c>
      <c r="D355" s="9" t="s">
        <v>2215</v>
      </c>
      <c r="E355" s="10" t="s">
        <v>1668</v>
      </c>
    </row>
    <row r="356" s="1" customFormat="1" ht="15" spans="1:5">
      <c r="A356" s="6" t="s">
        <v>2373</v>
      </c>
      <c r="B356" s="7" t="s">
        <v>2374</v>
      </c>
      <c r="C356" s="8" t="s">
        <v>2214</v>
      </c>
      <c r="D356" s="9" t="s">
        <v>2215</v>
      </c>
      <c r="E356" s="10" t="s">
        <v>1668</v>
      </c>
    </row>
    <row r="357" s="1" customFormat="1" ht="15" spans="1:5">
      <c r="A357" s="6" t="s">
        <v>2375</v>
      </c>
      <c r="B357" s="7" t="s">
        <v>2376</v>
      </c>
      <c r="C357" s="8" t="s">
        <v>2214</v>
      </c>
      <c r="D357" s="9" t="s">
        <v>2215</v>
      </c>
      <c r="E357" s="10" t="s">
        <v>1668</v>
      </c>
    </row>
    <row r="358" s="1" customFormat="1" ht="15" spans="1:5">
      <c r="A358" s="6" t="s">
        <v>2377</v>
      </c>
      <c r="B358" s="7" t="s">
        <v>2378</v>
      </c>
      <c r="C358" s="8" t="s">
        <v>2214</v>
      </c>
      <c r="D358" s="9" t="s">
        <v>2215</v>
      </c>
      <c r="E358" s="10" t="s">
        <v>1668</v>
      </c>
    </row>
    <row r="359" s="1" customFormat="1" ht="15" spans="1:5">
      <c r="A359" s="6" t="s">
        <v>2379</v>
      </c>
      <c r="B359" s="7" t="s">
        <v>2380</v>
      </c>
      <c r="C359" s="8" t="s">
        <v>2214</v>
      </c>
      <c r="D359" s="9" t="s">
        <v>2215</v>
      </c>
      <c r="E359" s="10" t="s">
        <v>1668</v>
      </c>
    </row>
    <row r="360" s="1" customFormat="1" ht="15" spans="1:5">
      <c r="A360" s="6" t="s">
        <v>2381</v>
      </c>
      <c r="B360" s="7" t="s">
        <v>2382</v>
      </c>
      <c r="C360" s="8" t="s">
        <v>2214</v>
      </c>
      <c r="D360" s="9" t="s">
        <v>2215</v>
      </c>
      <c r="E360" s="10" t="s">
        <v>1668</v>
      </c>
    </row>
    <row r="361" s="1" customFormat="1" ht="15" spans="1:5">
      <c r="A361" s="6" t="s">
        <v>2383</v>
      </c>
      <c r="B361" s="7" t="s">
        <v>2384</v>
      </c>
      <c r="C361" s="8" t="s">
        <v>2214</v>
      </c>
      <c r="D361" s="9" t="s">
        <v>2215</v>
      </c>
      <c r="E361" s="10" t="s">
        <v>1668</v>
      </c>
    </row>
    <row r="362" s="1" customFormat="1" ht="15" spans="1:5">
      <c r="A362" s="6" t="s">
        <v>2385</v>
      </c>
      <c r="B362" s="7" t="s">
        <v>2386</v>
      </c>
      <c r="C362" s="8" t="s">
        <v>2214</v>
      </c>
      <c r="D362" s="9" t="s">
        <v>2215</v>
      </c>
      <c r="E362" s="10" t="s">
        <v>1668</v>
      </c>
    </row>
    <row r="363" s="1" customFormat="1" ht="15" spans="1:5">
      <c r="A363" s="6" t="s">
        <v>2387</v>
      </c>
      <c r="B363" s="7" t="s">
        <v>2388</v>
      </c>
      <c r="C363" s="8" t="s">
        <v>2214</v>
      </c>
      <c r="D363" s="9" t="s">
        <v>2215</v>
      </c>
      <c r="E363" s="10" t="s">
        <v>1668</v>
      </c>
    </row>
    <row r="364" s="1" customFormat="1" ht="15" spans="1:5">
      <c r="A364" s="6" t="s">
        <v>2389</v>
      </c>
      <c r="B364" s="7" t="s">
        <v>2390</v>
      </c>
      <c r="C364" s="8" t="s">
        <v>2214</v>
      </c>
      <c r="D364" s="9" t="s">
        <v>2215</v>
      </c>
      <c r="E364" s="10" t="s">
        <v>1668</v>
      </c>
    </row>
    <row r="365" s="1" customFormat="1" ht="15" spans="1:5">
      <c r="A365" s="6" t="s">
        <v>2391</v>
      </c>
      <c r="B365" s="7" t="s">
        <v>2392</v>
      </c>
      <c r="C365" s="8" t="s">
        <v>2214</v>
      </c>
      <c r="D365" s="9" t="s">
        <v>2215</v>
      </c>
      <c r="E365" s="10" t="s">
        <v>1668</v>
      </c>
    </row>
    <row r="366" s="1" customFormat="1" ht="15" spans="1:5">
      <c r="A366" s="6" t="s">
        <v>2393</v>
      </c>
      <c r="B366" s="7" t="s">
        <v>2394</v>
      </c>
      <c r="C366" s="8" t="s">
        <v>2214</v>
      </c>
      <c r="D366" s="9" t="s">
        <v>2215</v>
      </c>
      <c r="E366" s="10" t="s">
        <v>1668</v>
      </c>
    </row>
    <row r="367" s="1" customFormat="1" ht="15" spans="1:5">
      <c r="A367" s="6" t="s">
        <v>2395</v>
      </c>
      <c r="B367" s="7" t="s">
        <v>2396</v>
      </c>
      <c r="C367" s="8" t="s">
        <v>2214</v>
      </c>
      <c r="D367" s="9" t="s">
        <v>2215</v>
      </c>
      <c r="E367" s="10" t="s">
        <v>1668</v>
      </c>
    </row>
    <row r="368" s="1" customFormat="1" ht="15" spans="1:5">
      <c r="A368" s="6" t="s">
        <v>2397</v>
      </c>
      <c r="B368" s="7" t="s">
        <v>2398</v>
      </c>
      <c r="C368" s="8" t="s">
        <v>2214</v>
      </c>
      <c r="D368" s="9" t="s">
        <v>2215</v>
      </c>
      <c r="E368" s="10" t="s">
        <v>1668</v>
      </c>
    </row>
    <row r="369" s="1" customFormat="1" ht="15" spans="1:5">
      <c r="A369" s="6" t="s">
        <v>2399</v>
      </c>
      <c r="B369" s="7" t="s">
        <v>2400</v>
      </c>
      <c r="C369" s="8" t="s">
        <v>2214</v>
      </c>
      <c r="D369" s="9" t="s">
        <v>2215</v>
      </c>
      <c r="E369" s="10" t="s">
        <v>1668</v>
      </c>
    </row>
    <row r="370" s="1" customFormat="1" ht="15" spans="1:5">
      <c r="A370" s="6" t="s">
        <v>2401</v>
      </c>
      <c r="B370" s="7" t="s">
        <v>2402</v>
      </c>
      <c r="C370" s="8" t="s">
        <v>2214</v>
      </c>
      <c r="D370" s="9" t="s">
        <v>2215</v>
      </c>
      <c r="E370" s="10" t="s">
        <v>1668</v>
      </c>
    </row>
    <row r="371" s="1" customFormat="1" ht="15" spans="1:5">
      <c r="A371" s="6" t="s">
        <v>2403</v>
      </c>
      <c r="B371" s="7" t="s">
        <v>2404</v>
      </c>
      <c r="C371" s="8" t="s">
        <v>2214</v>
      </c>
      <c r="D371" s="9" t="s">
        <v>2215</v>
      </c>
      <c r="E371" s="10" t="s">
        <v>1668</v>
      </c>
    </row>
    <row r="372" s="1" customFormat="1" ht="15" spans="1:5">
      <c r="A372" s="6" t="s">
        <v>2405</v>
      </c>
      <c r="B372" s="7" t="s">
        <v>2406</v>
      </c>
      <c r="C372" s="8" t="s">
        <v>2214</v>
      </c>
      <c r="D372" s="9" t="s">
        <v>2215</v>
      </c>
      <c r="E372" s="10" t="s">
        <v>1668</v>
      </c>
    </row>
    <row r="373" s="1" customFormat="1" ht="15" spans="1:5">
      <c r="A373" s="6" t="s">
        <v>2407</v>
      </c>
      <c r="B373" s="7" t="s">
        <v>2408</v>
      </c>
      <c r="C373" s="8" t="s">
        <v>2214</v>
      </c>
      <c r="D373" s="9" t="s">
        <v>2215</v>
      </c>
      <c r="E373" s="10" t="s">
        <v>1668</v>
      </c>
    </row>
    <row r="374" s="1" customFormat="1" ht="15" spans="1:5">
      <c r="A374" s="6" t="s">
        <v>2409</v>
      </c>
      <c r="B374" s="7" t="s">
        <v>2410</v>
      </c>
      <c r="C374" s="8" t="s">
        <v>2214</v>
      </c>
      <c r="D374" s="9" t="s">
        <v>2215</v>
      </c>
      <c r="E374" s="10" t="s">
        <v>1668</v>
      </c>
    </row>
    <row r="375" s="1" customFormat="1" ht="15" spans="1:5">
      <c r="A375" s="6" t="s">
        <v>2411</v>
      </c>
      <c r="B375" s="7" t="s">
        <v>2412</v>
      </c>
      <c r="C375" s="8" t="s">
        <v>2214</v>
      </c>
      <c r="D375" s="9" t="s">
        <v>2215</v>
      </c>
      <c r="E375" s="10" t="s">
        <v>1668</v>
      </c>
    </row>
    <row r="376" s="1" customFormat="1" ht="15" spans="1:5">
      <c r="A376" s="6" t="s">
        <v>2413</v>
      </c>
      <c r="B376" s="7" t="s">
        <v>2414</v>
      </c>
      <c r="C376" s="8" t="s">
        <v>2214</v>
      </c>
      <c r="D376" s="9" t="s">
        <v>2215</v>
      </c>
      <c r="E376" s="10" t="s">
        <v>1668</v>
      </c>
    </row>
    <row r="377" s="1" customFormat="1" ht="15" spans="1:5">
      <c r="A377" s="6" t="s">
        <v>2415</v>
      </c>
      <c r="B377" s="7" t="s">
        <v>2416</v>
      </c>
      <c r="C377" s="8" t="s">
        <v>2214</v>
      </c>
      <c r="D377" s="9" t="s">
        <v>2215</v>
      </c>
      <c r="E377" s="10" t="s">
        <v>1668</v>
      </c>
    </row>
    <row r="378" s="1" customFormat="1" ht="15" spans="1:5">
      <c r="A378" s="6" t="s">
        <v>2417</v>
      </c>
      <c r="B378" s="7" t="s">
        <v>2418</v>
      </c>
      <c r="C378" s="8" t="s">
        <v>2214</v>
      </c>
      <c r="D378" s="9" t="s">
        <v>2215</v>
      </c>
      <c r="E378" s="10" t="s">
        <v>1668</v>
      </c>
    </row>
    <row r="379" s="1" customFormat="1" ht="15" spans="1:5">
      <c r="A379" s="6" t="s">
        <v>2419</v>
      </c>
      <c r="B379" s="7" t="s">
        <v>2420</v>
      </c>
      <c r="C379" s="8" t="s">
        <v>2214</v>
      </c>
      <c r="D379" s="9" t="s">
        <v>2215</v>
      </c>
      <c r="E379" s="10" t="s">
        <v>1668</v>
      </c>
    </row>
    <row r="380" s="1" customFormat="1" ht="15" spans="1:5">
      <c r="A380" s="6" t="s">
        <v>2421</v>
      </c>
      <c r="B380" s="7" t="s">
        <v>2422</v>
      </c>
      <c r="C380" s="8" t="s">
        <v>2214</v>
      </c>
      <c r="D380" s="9" t="s">
        <v>2215</v>
      </c>
      <c r="E380" s="10" t="s">
        <v>1668</v>
      </c>
    </row>
    <row r="381" s="1" customFormat="1" ht="15" spans="1:5">
      <c r="A381" s="6" t="s">
        <v>2423</v>
      </c>
      <c r="B381" s="7" t="s">
        <v>2424</v>
      </c>
      <c r="C381" s="8" t="s">
        <v>2214</v>
      </c>
      <c r="D381" s="9" t="s">
        <v>2215</v>
      </c>
      <c r="E381" s="10" t="s">
        <v>1668</v>
      </c>
    </row>
    <row r="382" s="1" customFormat="1" ht="15" spans="1:5">
      <c r="A382" s="6" t="s">
        <v>2425</v>
      </c>
      <c r="B382" s="7" t="s">
        <v>2426</v>
      </c>
      <c r="C382" s="8" t="s">
        <v>2214</v>
      </c>
      <c r="D382" s="9" t="s">
        <v>2215</v>
      </c>
      <c r="E382" s="10" t="s">
        <v>1668</v>
      </c>
    </row>
    <row r="383" s="1" customFormat="1" ht="15" spans="1:5">
      <c r="A383" s="6" t="s">
        <v>2427</v>
      </c>
      <c r="B383" s="7" t="s">
        <v>2428</v>
      </c>
      <c r="C383" s="8" t="s">
        <v>2214</v>
      </c>
      <c r="D383" s="9" t="s">
        <v>2215</v>
      </c>
      <c r="E383" s="10" t="s">
        <v>1668</v>
      </c>
    </row>
    <row r="384" s="1" customFormat="1" ht="15" spans="1:5">
      <c r="A384" s="6" t="s">
        <v>2429</v>
      </c>
      <c r="B384" s="7" t="s">
        <v>2430</v>
      </c>
      <c r="C384" s="8" t="s">
        <v>2214</v>
      </c>
      <c r="D384" s="9" t="s">
        <v>2215</v>
      </c>
      <c r="E384" s="10" t="s">
        <v>1668</v>
      </c>
    </row>
    <row r="385" s="1" customFormat="1" ht="15" spans="1:5">
      <c r="A385" s="6" t="s">
        <v>2431</v>
      </c>
      <c r="B385" s="7" t="s">
        <v>2432</v>
      </c>
      <c r="C385" s="8" t="s">
        <v>2214</v>
      </c>
      <c r="D385" s="9" t="s">
        <v>2215</v>
      </c>
      <c r="E385" s="10" t="s">
        <v>1668</v>
      </c>
    </row>
    <row r="386" s="1" customFormat="1" ht="15" spans="1:5">
      <c r="A386" s="6" t="s">
        <v>2433</v>
      </c>
      <c r="B386" s="7" t="s">
        <v>2434</v>
      </c>
      <c r="C386" s="8" t="s">
        <v>2214</v>
      </c>
      <c r="D386" s="9" t="s">
        <v>2215</v>
      </c>
      <c r="E386" s="10" t="s">
        <v>1668</v>
      </c>
    </row>
    <row r="387" s="1" customFormat="1" ht="15" spans="1:5">
      <c r="A387" s="6" t="s">
        <v>2435</v>
      </c>
      <c r="B387" s="7" t="s">
        <v>2436</v>
      </c>
      <c r="C387" s="8" t="s">
        <v>2214</v>
      </c>
      <c r="D387" s="9" t="s">
        <v>2215</v>
      </c>
      <c r="E387" s="10" t="s">
        <v>1668</v>
      </c>
    </row>
    <row r="388" s="1" customFormat="1" ht="15" spans="1:5">
      <c r="A388" s="6" t="s">
        <v>2437</v>
      </c>
      <c r="B388" s="7" t="s">
        <v>2438</v>
      </c>
      <c r="C388" s="8" t="s">
        <v>2214</v>
      </c>
      <c r="D388" s="9" t="s">
        <v>2215</v>
      </c>
      <c r="E388" s="10" t="s">
        <v>1668</v>
      </c>
    </row>
    <row r="389" s="1" customFormat="1" ht="15" spans="1:5">
      <c r="A389" s="6" t="s">
        <v>2439</v>
      </c>
      <c r="B389" s="7" t="s">
        <v>2440</v>
      </c>
      <c r="C389" s="8" t="s">
        <v>2214</v>
      </c>
      <c r="D389" s="9" t="s">
        <v>2215</v>
      </c>
      <c r="E389" s="10" t="s">
        <v>1668</v>
      </c>
    </row>
    <row r="390" s="1" customFormat="1" ht="15" spans="1:5">
      <c r="A390" s="6" t="s">
        <v>2441</v>
      </c>
      <c r="B390" s="7" t="s">
        <v>2442</v>
      </c>
      <c r="C390" s="8" t="s">
        <v>2214</v>
      </c>
      <c r="D390" s="9" t="s">
        <v>2215</v>
      </c>
      <c r="E390" s="10" t="s">
        <v>1668</v>
      </c>
    </row>
    <row r="391" s="1" customFormat="1" ht="15" spans="1:5">
      <c r="A391" s="6" t="s">
        <v>2443</v>
      </c>
      <c r="B391" s="7" t="s">
        <v>2444</v>
      </c>
      <c r="C391" s="8" t="s">
        <v>2214</v>
      </c>
      <c r="D391" s="9" t="s">
        <v>2215</v>
      </c>
      <c r="E391" s="10" t="s">
        <v>1668</v>
      </c>
    </row>
    <row r="392" s="1" customFormat="1" ht="15" spans="1:5">
      <c r="A392" s="6" t="s">
        <v>2445</v>
      </c>
      <c r="B392" s="7" t="s">
        <v>2446</v>
      </c>
      <c r="C392" s="8" t="s">
        <v>2214</v>
      </c>
      <c r="D392" s="9" t="s">
        <v>2215</v>
      </c>
      <c r="E392" s="10" t="s">
        <v>1668</v>
      </c>
    </row>
    <row r="393" s="1" customFormat="1" ht="15" spans="1:5">
      <c r="A393" s="6" t="s">
        <v>2447</v>
      </c>
      <c r="B393" s="7" t="s">
        <v>2448</v>
      </c>
      <c r="C393" s="8" t="s">
        <v>2214</v>
      </c>
      <c r="D393" s="9" t="s">
        <v>2215</v>
      </c>
      <c r="E393" s="10" t="s">
        <v>1668</v>
      </c>
    </row>
    <row r="394" s="1" customFormat="1" ht="15" spans="1:5">
      <c r="A394" s="6" t="s">
        <v>2449</v>
      </c>
      <c r="B394" s="7" t="s">
        <v>2450</v>
      </c>
      <c r="C394" s="8" t="s">
        <v>2214</v>
      </c>
      <c r="D394" s="9" t="s">
        <v>2215</v>
      </c>
      <c r="E394" s="10" t="s">
        <v>1668</v>
      </c>
    </row>
    <row r="395" s="1" customFormat="1" ht="15" spans="1:5">
      <c r="A395" s="6" t="s">
        <v>2451</v>
      </c>
      <c r="B395" s="7" t="s">
        <v>2452</v>
      </c>
      <c r="C395" s="8" t="s">
        <v>2214</v>
      </c>
      <c r="D395" s="9" t="s">
        <v>2215</v>
      </c>
      <c r="E395" s="10" t="s">
        <v>1668</v>
      </c>
    </row>
    <row r="396" s="1" customFormat="1" ht="15" spans="1:5">
      <c r="A396" s="6" t="s">
        <v>2453</v>
      </c>
      <c r="B396" s="7" t="s">
        <v>2454</v>
      </c>
      <c r="C396" s="8" t="s">
        <v>2214</v>
      </c>
      <c r="D396" s="9" t="s">
        <v>2215</v>
      </c>
      <c r="E396" s="10" t="s">
        <v>1668</v>
      </c>
    </row>
    <row r="397" s="1" customFormat="1" ht="15" spans="1:5">
      <c r="A397" s="6" t="s">
        <v>2455</v>
      </c>
      <c r="B397" s="7" t="s">
        <v>2456</v>
      </c>
      <c r="C397" s="8" t="s">
        <v>2214</v>
      </c>
      <c r="D397" s="9" t="s">
        <v>2215</v>
      </c>
      <c r="E397" s="10" t="s">
        <v>1668</v>
      </c>
    </row>
    <row r="398" s="1" customFormat="1" ht="15" spans="1:5">
      <c r="A398" s="6" t="s">
        <v>2457</v>
      </c>
      <c r="B398" s="7" t="s">
        <v>2458</v>
      </c>
      <c r="C398" s="8" t="s">
        <v>2214</v>
      </c>
      <c r="D398" s="9" t="s">
        <v>2215</v>
      </c>
      <c r="E398" s="10" t="s">
        <v>1668</v>
      </c>
    </row>
    <row r="399" s="1" customFormat="1" ht="15" spans="1:5">
      <c r="A399" s="6" t="s">
        <v>2459</v>
      </c>
      <c r="B399" s="7" t="s">
        <v>2460</v>
      </c>
      <c r="C399" s="8" t="s">
        <v>2214</v>
      </c>
      <c r="D399" s="9" t="s">
        <v>2215</v>
      </c>
      <c r="E399" s="10" t="s">
        <v>1668</v>
      </c>
    </row>
    <row r="400" s="1" customFormat="1" ht="15" spans="1:5">
      <c r="A400" s="6" t="s">
        <v>2461</v>
      </c>
      <c r="B400" s="7" t="s">
        <v>2462</v>
      </c>
      <c r="C400" s="8" t="s">
        <v>2214</v>
      </c>
      <c r="D400" s="9" t="s">
        <v>2215</v>
      </c>
      <c r="E400" s="10" t="s">
        <v>1668</v>
      </c>
    </row>
    <row r="401" s="1" customFormat="1" ht="15" spans="1:5">
      <c r="A401" s="6" t="s">
        <v>2463</v>
      </c>
      <c r="B401" s="7" t="s">
        <v>2464</v>
      </c>
      <c r="C401" s="8" t="s">
        <v>2214</v>
      </c>
      <c r="D401" s="9" t="s">
        <v>2215</v>
      </c>
      <c r="E401" s="10" t="s">
        <v>1668</v>
      </c>
    </row>
    <row r="402" s="1" customFormat="1" ht="15" spans="1:5">
      <c r="A402" s="6" t="s">
        <v>2465</v>
      </c>
      <c r="B402" s="7" t="s">
        <v>2466</v>
      </c>
      <c r="C402" s="8" t="s">
        <v>2214</v>
      </c>
      <c r="D402" s="9" t="s">
        <v>2215</v>
      </c>
      <c r="E402" s="10" t="s">
        <v>1668</v>
      </c>
    </row>
    <row r="403" s="1" customFormat="1" ht="15" spans="1:5">
      <c r="A403" s="6" t="s">
        <v>2467</v>
      </c>
      <c r="B403" s="7" t="s">
        <v>2468</v>
      </c>
      <c r="C403" s="8" t="s">
        <v>2214</v>
      </c>
      <c r="D403" s="9" t="s">
        <v>2215</v>
      </c>
      <c r="E403" s="10" t="s">
        <v>1668</v>
      </c>
    </row>
    <row r="404" s="1" customFormat="1" ht="15" spans="1:5">
      <c r="A404" s="6" t="s">
        <v>2469</v>
      </c>
      <c r="B404" s="7" t="s">
        <v>2470</v>
      </c>
      <c r="C404" s="8" t="s">
        <v>2214</v>
      </c>
      <c r="D404" s="9" t="s">
        <v>2215</v>
      </c>
      <c r="E404" s="10" t="s">
        <v>1668</v>
      </c>
    </row>
    <row r="405" s="1" customFormat="1" ht="15" spans="1:5">
      <c r="A405" s="6" t="s">
        <v>2471</v>
      </c>
      <c r="B405" s="7" t="s">
        <v>2472</v>
      </c>
      <c r="C405" s="8" t="s">
        <v>2214</v>
      </c>
      <c r="D405" s="9" t="s">
        <v>2215</v>
      </c>
      <c r="E405" s="10" t="s">
        <v>1668</v>
      </c>
    </row>
    <row r="406" s="1" customFormat="1" ht="15" spans="1:5">
      <c r="A406" s="6" t="s">
        <v>2473</v>
      </c>
      <c r="B406" s="7" t="s">
        <v>2474</v>
      </c>
      <c r="C406" s="8" t="s">
        <v>2214</v>
      </c>
      <c r="D406" s="9" t="s">
        <v>2215</v>
      </c>
      <c r="E406" s="10" t="s">
        <v>1668</v>
      </c>
    </row>
    <row r="407" s="1" customFormat="1" ht="15" spans="1:5">
      <c r="A407" s="6" t="s">
        <v>2475</v>
      </c>
      <c r="B407" s="7" t="s">
        <v>2476</v>
      </c>
      <c r="C407" s="8" t="s">
        <v>2214</v>
      </c>
      <c r="D407" s="9" t="s">
        <v>2215</v>
      </c>
      <c r="E407" s="10" t="s">
        <v>1668</v>
      </c>
    </row>
    <row r="408" s="1" customFormat="1" ht="15" spans="1:5">
      <c r="A408" s="6" t="s">
        <v>2477</v>
      </c>
      <c r="B408" s="7" t="s">
        <v>2478</v>
      </c>
      <c r="C408" s="8" t="s">
        <v>2214</v>
      </c>
      <c r="D408" s="9" t="s">
        <v>2215</v>
      </c>
      <c r="E408" s="10" t="s">
        <v>1668</v>
      </c>
    </row>
    <row r="409" s="1" customFormat="1" ht="15" spans="1:5">
      <c r="A409" s="6" t="s">
        <v>2479</v>
      </c>
      <c r="B409" s="7" t="s">
        <v>2480</v>
      </c>
      <c r="C409" s="8" t="s">
        <v>2214</v>
      </c>
      <c r="D409" s="9" t="s">
        <v>2215</v>
      </c>
      <c r="E409" s="10" t="s">
        <v>1668</v>
      </c>
    </row>
    <row r="410" s="1" customFormat="1" ht="15" spans="1:5">
      <c r="A410" s="6" t="s">
        <v>2481</v>
      </c>
      <c r="B410" s="7" t="s">
        <v>2482</v>
      </c>
      <c r="C410" s="8" t="s">
        <v>2214</v>
      </c>
      <c r="D410" s="9" t="s">
        <v>2215</v>
      </c>
      <c r="E410" s="10" t="s">
        <v>1668</v>
      </c>
    </row>
    <row r="411" s="1" customFormat="1" ht="15" spans="1:5">
      <c r="A411" s="6" t="s">
        <v>2483</v>
      </c>
      <c r="B411" s="7" t="s">
        <v>2484</v>
      </c>
      <c r="C411" s="8" t="s">
        <v>2214</v>
      </c>
      <c r="D411" s="9" t="s">
        <v>2215</v>
      </c>
      <c r="E411" s="10" t="s">
        <v>1668</v>
      </c>
    </row>
    <row r="412" s="1" customFormat="1" ht="15" spans="1:5">
      <c r="A412" s="6" t="s">
        <v>2485</v>
      </c>
      <c r="B412" s="7" t="s">
        <v>2486</v>
      </c>
      <c r="C412" s="8" t="s">
        <v>2214</v>
      </c>
      <c r="D412" s="9" t="s">
        <v>2215</v>
      </c>
      <c r="E412" s="10" t="s">
        <v>1668</v>
      </c>
    </row>
    <row r="413" s="1" customFormat="1" ht="15" spans="1:5">
      <c r="A413" s="6" t="s">
        <v>2487</v>
      </c>
      <c r="B413" s="7" t="s">
        <v>2488</v>
      </c>
      <c r="C413" s="8" t="s">
        <v>2214</v>
      </c>
      <c r="D413" s="9" t="s">
        <v>2215</v>
      </c>
      <c r="E413" s="10" t="s">
        <v>1668</v>
      </c>
    </row>
    <row r="414" s="1" customFormat="1" ht="15" spans="1:5">
      <c r="A414" s="6" t="s">
        <v>2489</v>
      </c>
      <c r="B414" s="7" t="s">
        <v>2490</v>
      </c>
      <c r="C414" s="8" t="s">
        <v>2214</v>
      </c>
      <c r="D414" s="9" t="s">
        <v>2215</v>
      </c>
      <c r="E414" s="10" t="s">
        <v>1668</v>
      </c>
    </row>
    <row r="415" s="1" customFormat="1" ht="15" spans="1:5">
      <c r="A415" s="6" t="s">
        <v>2491</v>
      </c>
      <c r="B415" s="7" t="s">
        <v>2492</v>
      </c>
      <c r="C415" s="8" t="s">
        <v>2214</v>
      </c>
      <c r="D415" s="9" t="s">
        <v>2215</v>
      </c>
      <c r="E415" s="10" t="s">
        <v>1668</v>
      </c>
    </row>
    <row r="416" s="1" customFormat="1" ht="15" spans="1:5">
      <c r="A416" s="6" t="s">
        <v>2493</v>
      </c>
      <c r="B416" s="7" t="s">
        <v>2494</v>
      </c>
      <c r="C416" s="8" t="s">
        <v>2214</v>
      </c>
      <c r="D416" s="9" t="s">
        <v>2215</v>
      </c>
      <c r="E416" s="10" t="s">
        <v>1668</v>
      </c>
    </row>
    <row r="417" s="1" customFormat="1" ht="15" spans="1:5">
      <c r="A417" s="6" t="s">
        <v>2495</v>
      </c>
      <c r="B417" s="7" t="s">
        <v>2496</v>
      </c>
      <c r="C417" s="8" t="s">
        <v>2214</v>
      </c>
      <c r="D417" s="9" t="s">
        <v>2215</v>
      </c>
      <c r="E417" s="10" t="s">
        <v>1668</v>
      </c>
    </row>
    <row r="418" s="1" customFormat="1" ht="15" spans="1:5">
      <c r="A418" s="6" t="s">
        <v>2497</v>
      </c>
      <c r="B418" s="7" t="s">
        <v>2498</v>
      </c>
      <c r="C418" s="8" t="s">
        <v>2214</v>
      </c>
      <c r="D418" s="9" t="s">
        <v>2215</v>
      </c>
      <c r="E418" s="10" t="s">
        <v>1668</v>
      </c>
    </row>
    <row r="419" s="1" customFormat="1" ht="15" spans="1:5">
      <c r="A419" s="6" t="s">
        <v>2499</v>
      </c>
      <c r="B419" s="7" t="s">
        <v>2500</v>
      </c>
      <c r="C419" s="8" t="s">
        <v>2214</v>
      </c>
      <c r="D419" s="9" t="s">
        <v>2215</v>
      </c>
      <c r="E419" s="10" t="s">
        <v>1668</v>
      </c>
    </row>
    <row r="420" s="1" customFormat="1" ht="15" spans="1:5">
      <c r="A420" s="6" t="s">
        <v>2501</v>
      </c>
      <c r="B420" s="7" t="s">
        <v>2502</v>
      </c>
      <c r="C420" s="8" t="s">
        <v>2214</v>
      </c>
      <c r="D420" s="9" t="s">
        <v>2215</v>
      </c>
      <c r="E420" s="10" t="s">
        <v>1668</v>
      </c>
    </row>
    <row r="421" s="1" customFormat="1" ht="15" spans="1:5">
      <c r="A421" s="6" t="s">
        <v>2503</v>
      </c>
      <c r="B421" s="7" t="s">
        <v>2504</v>
      </c>
      <c r="C421" s="8" t="s">
        <v>2214</v>
      </c>
      <c r="D421" s="9" t="s">
        <v>2215</v>
      </c>
      <c r="E421" s="10" t="s">
        <v>1668</v>
      </c>
    </row>
    <row r="422" s="1" customFormat="1" ht="15" spans="1:5">
      <c r="A422" s="6" t="s">
        <v>2505</v>
      </c>
      <c r="B422" s="7" t="s">
        <v>2506</v>
      </c>
      <c r="C422" s="8" t="s">
        <v>2214</v>
      </c>
      <c r="D422" s="9" t="s">
        <v>2215</v>
      </c>
      <c r="E422" s="10" t="s">
        <v>1668</v>
      </c>
    </row>
    <row r="423" s="1" customFormat="1" ht="15" spans="1:5">
      <c r="A423" s="6" t="s">
        <v>2507</v>
      </c>
      <c r="B423" s="7" t="s">
        <v>2508</v>
      </c>
      <c r="C423" s="8" t="s">
        <v>2214</v>
      </c>
      <c r="D423" s="9" t="s">
        <v>2215</v>
      </c>
      <c r="E423" s="10" t="s">
        <v>1668</v>
      </c>
    </row>
    <row r="424" s="1" customFormat="1" ht="15" spans="1:5">
      <c r="A424" s="6" t="s">
        <v>2509</v>
      </c>
      <c r="B424" s="7" t="s">
        <v>2510</v>
      </c>
      <c r="C424" s="8" t="s">
        <v>2214</v>
      </c>
      <c r="D424" s="9" t="s">
        <v>2215</v>
      </c>
      <c r="E424" s="10" t="s">
        <v>1668</v>
      </c>
    </row>
    <row r="425" s="1" customFormat="1" ht="15" spans="1:5">
      <c r="A425" s="6" t="s">
        <v>2511</v>
      </c>
      <c r="B425" s="7" t="s">
        <v>2512</v>
      </c>
      <c r="C425" s="8" t="s">
        <v>2214</v>
      </c>
      <c r="D425" s="9" t="s">
        <v>2215</v>
      </c>
      <c r="E425" s="10" t="s">
        <v>1668</v>
      </c>
    </row>
    <row r="426" s="1" customFormat="1" ht="15" spans="1:5">
      <c r="A426" s="6" t="s">
        <v>2513</v>
      </c>
      <c r="B426" s="7" t="s">
        <v>2514</v>
      </c>
      <c r="C426" s="8" t="s">
        <v>2214</v>
      </c>
      <c r="D426" s="9" t="s">
        <v>2215</v>
      </c>
      <c r="E426" s="10" t="s">
        <v>1668</v>
      </c>
    </row>
    <row r="427" s="1" customFormat="1" ht="15" spans="1:5">
      <c r="A427" s="6" t="s">
        <v>2515</v>
      </c>
      <c r="B427" s="7" t="s">
        <v>2516</v>
      </c>
      <c r="C427" s="8" t="s">
        <v>2214</v>
      </c>
      <c r="D427" s="9" t="s">
        <v>2215</v>
      </c>
      <c r="E427" s="10" t="s">
        <v>1668</v>
      </c>
    </row>
    <row r="428" s="1" customFormat="1" ht="15" spans="1:5">
      <c r="A428" s="6" t="s">
        <v>2517</v>
      </c>
      <c r="B428" s="7" t="s">
        <v>2518</v>
      </c>
      <c r="C428" s="8" t="s">
        <v>2214</v>
      </c>
      <c r="D428" s="9" t="s">
        <v>2215</v>
      </c>
      <c r="E428" s="10" t="s">
        <v>1668</v>
      </c>
    </row>
    <row r="429" s="1" customFormat="1" ht="15" spans="1:5">
      <c r="A429" s="6" t="s">
        <v>2519</v>
      </c>
      <c r="B429" s="7" t="s">
        <v>2520</v>
      </c>
      <c r="C429" s="8" t="s">
        <v>2214</v>
      </c>
      <c r="D429" s="9" t="s">
        <v>2215</v>
      </c>
      <c r="E429" s="10" t="s">
        <v>1668</v>
      </c>
    </row>
    <row r="430" s="1" customFormat="1" ht="15" spans="1:5">
      <c r="A430" s="6" t="s">
        <v>2521</v>
      </c>
      <c r="B430" s="7" t="s">
        <v>2522</v>
      </c>
      <c r="C430" s="8" t="s">
        <v>2214</v>
      </c>
      <c r="D430" s="9" t="s">
        <v>2215</v>
      </c>
      <c r="E430" s="10" t="s">
        <v>1668</v>
      </c>
    </row>
    <row r="431" s="1" customFormat="1" ht="15" spans="1:5">
      <c r="A431" s="6" t="s">
        <v>2523</v>
      </c>
      <c r="B431" s="7" t="s">
        <v>2524</v>
      </c>
      <c r="C431" s="8" t="s">
        <v>2214</v>
      </c>
      <c r="D431" s="9" t="s">
        <v>2215</v>
      </c>
      <c r="E431" s="10" t="s">
        <v>1668</v>
      </c>
    </row>
    <row r="432" s="1" customFormat="1" ht="15" spans="1:5">
      <c r="A432" s="6" t="s">
        <v>2525</v>
      </c>
      <c r="B432" s="7" t="s">
        <v>2526</v>
      </c>
      <c r="C432" s="8" t="s">
        <v>2214</v>
      </c>
      <c r="D432" s="9" t="s">
        <v>2215</v>
      </c>
      <c r="E432" s="10" t="s">
        <v>1668</v>
      </c>
    </row>
    <row r="433" s="1" customFormat="1" ht="15" spans="1:5">
      <c r="A433" s="6" t="s">
        <v>2527</v>
      </c>
      <c r="B433" s="7" t="s">
        <v>2528</v>
      </c>
      <c r="C433" s="8" t="s">
        <v>2214</v>
      </c>
      <c r="D433" s="9" t="s">
        <v>2215</v>
      </c>
      <c r="E433" s="10" t="s">
        <v>1668</v>
      </c>
    </row>
    <row r="434" s="1" customFormat="1" ht="15" spans="1:5">
      <c r="A434" s="6" t="s">
        <v>2529</v>
      </c>
      <c r="B434" s="7" t="s">
        <v>2530</v>
      </c>
      <c r="C434" s="8" t="s">
        <v>2214</v>
      </c>
      <c r="D434" s="9" t="s">
        <v>2215</v>
      </c>
      <c r="E434" s="10" t="s">
        <v>1668</v>
      </c>
    </row>
    <row r="435" s="1" customFormat="1" ht="15" spans="1:5">
      <c r="A435" s="6" t="s">
        <v>2531</v>
      </c>
      <c r="B435" s="7" t="s">
        <v>2532</v>
      </c>
      <c r="C435" s="8" t="s">
        <v>2214</v>
      </c>
      <c r="D435" s="9" t="s">
        <v>2215</v>
      </c>
      <c r="E435" s="10" t="s">
        <v>1668</v>
      </c>
    </row>
    <row r="436" s="1" customFormat="1" ht="15" spans="1:5">
      <c r="A436" s="6" t="s">
        <v>2533</v>
      </c>
      <c r="B436" s="7" t="s">
        <v>2534</v>
      </c>
      <c r="C436" s="8" t="s">
        <v>2214</v>
      </c>
      <c r="D436" s="9" t="s">
        <v>2215</v>
      </c>
      <c r="E436" s="10" t="s">
        <v>1668</v>
      </c>
    </row>
    <row r="437" s="1" customFormat="1" ht="15" spans="1:5">
      <c r="A437" s="6" t="s">
        <v>2535</v>
      </c>
      <c r="B437" s="7" t="s">
        <v>2536</v>
      </c>
      <c r="C437" s="8" t="s">
        <v>2214</v>
      </c>
      <c r="D437" s="9" t="s">
        <v>2215</v>
      </c>
      <c r="E437" s="10" t="s">
        <v>1668</v>
      </c>
    </row>
    <row r="438" s="1" customFormat="1" ht="15" spans="1:5">
      <c r="A438" s="6" t="s">
        <v>2537</v>
      </c>
      <c r="B438" s="7" t="s">
        <v>2538</v>
      </c>
      <c r="C438" s="8" t="s">
        <v>2214</v>
      </c>
      <c r="D438" s="9" t="s">
        <v>2215</v>
      </c>
      <c r="E438" s="10" t="s">
        <v>1668</v>
      </c>
    </row>
    <row r="439" s="1" customFormat="1" ht="15" spans="1:5">
      <c r="A439" s="6" t="s">
        <v>2539</v>
      </c>
      <c r="B439" s="7" t="s">
        <v>2540</v>
      </c>
      <c r="C439" s="8" t="s">
        <v>2214</v>
      </c>
      <c r="D439" s="9" t="s">
        <v>2215</v>
      </c>
      <c r="E439" s="10" t="s">
        <v>1668</v>
      </c>
    </row>
    <row r="440" s="1" customFormat="1" ht="15" spans="1:5">
      <c r="A440" s="6" t="s">
        <v>2541</v>
      </c>
      <c r="B440" s="7" t="s">
        <v>2542</v>
      </c>
      <c r="C440" s="8" t="s">
        <v>2214</v>
      </c>
      <c r="D440" s="9" t="s">
        <v>2215</v>
      </c>
      <c r="E440" s="10" t="s">
        <v>1668</v>
      </c>
    </row>
    <row r="441" s="1" customFormat="1" ht="15" spans="1:5">
      <c r="A441" s="6" t="s">
        <v>2543</v>
      </c>
      <c r="B441" s="7" t="s">
        <v>2544</v>
      </c>
      <c r="C441" s="8" t="s">
        <v>2214</v>
      </c>
      <c r="D441" s="9" t="s">
        <v>2215</v>
      </c>
      <c r="E441" s="10" t="s">
        <v>1668</v>
      </c>
    </row>
    <row r="442" s="1" customFormat="1" ht="15" spans="1:5">
      <c r="A442" s="6" t="s">
        <v>2545</v>
      </c>
      <c r="B442" s="7" t="s">
        <v>2546</v>
      </c>
      <c r="C442" s="8" t="s">
        <v>2214</v>
      </c>
      <c r="D442" s="9" t="s">
        <v>2215</v>
      </c>
      <c r="E442" s="10" t="s">
        <v>1668</v>
      </c>
    </row>
    <row r="443" s="1" customFormat="1" ht="15" spans="1:5">
      <c r="A443" s="6" t="s">
        <v>2547</v>
      </c>
      <c r="B443" s="7" t="s">
        <v>2548</v>
      </c>
      <c r="C443" s="8" t="s">
        <v>2214</v>
      </c>
      <c r="D443" s="9" t="s">
        <v>2215</v>
      </c>
      <c r="E443" s="10" t="s">
        <v>1668</v>
      </c>
    </row>
    <row r="444" s="1" customFormat="1" ht="15" spans="1:5">
      <c r="A444" s="6" t="s">
        <v>2549</v>
      </c>
      <c r="B444" s="7" t="s">
        <v>2550</v>
      </c>
      <c r="C444" s="8" t="s">
        <v>2214</v>
      </c>
      <c r="D444" s="9" t="s">
        <v>2215</v>
      </c>
      <c r="E444" s="10" t="s">
        <v>1668</v>
      </c>
    </row>
    <row r="445" s="1" customFormat="1" ht="15" spans="1:5">
      <c r="A445" s="6" t="s">
        <v>2551</v>
      </c>
      <c r="B445" s="7" t="s">
        <v>2552</v>
      </c>
      <c r="C445" s="8" t="s">
        <v>2214</v>
      </c>
      <c r="D445" s="9" t="s">
        <v>2215</v>
      </c>
      <c r="E445" s="10" t="s">
        <v>1668</v>
      </c>
    </row>
    <row r="446" s="1" customFormat="1" ht="15" spans="1:5">
      <c r="A446" s="6" t="s">
        <v>2553</v>
      </c>
      <c r="B446" s="7" t="s">
        <v>2554</v>
      </c>
      <c r="C446" s="8" t="s">
        <v>2214</v>
      </c>
      <c r="D446" s="9" t="s">
        <v>2215</v>
      </c>
      <c r="E446" s="10" t="s">
        <v>1668</v>
      </c>
    </row>
    <row r="447" s="1" customFormat="1" ht="15" spans="1:5">
      <c r="A447" s="6" t="s">
        <v>2555</v>
      </c>
      <c r="B447" s="7" t="s">
        <v>2556</v>
      </c>
      <c r="C447" s="8" t="s">
        <v>2214</v>
      </c>
      <c r="D447" s="9" t="s">
        <v>2215</v>
      </c>
      <c r="E447" s="10" t="s">
        <v>1668</v>
      </c>
    </row>
    <row r="448" s="1" customFormat="1" ht="15" spans="1:5">
      <c r="A448" s="6" t="s">
        <v>2557</v>
      </c>
      <c r="B448" s="7" t="s">
        <v>2558</v>
      </c>
      <c r="C448" s="8" t="s">
        <v>2214</v>
      </c>
      <c r="D448" s="9" t="s">
        <v>2215</v>
      </c>
      <c r="E448" s="10" t="s">
        <v>1668</v>
      </c>
    </row>
    <row r="449" s="1" customFormat="1" ht="15" spans="1:5">
      <c r="A449" s="6" t="s">
        <v>2559</v>
      </c>
      <c r="B449" s="7" t="s">
        <v>2560</v>
      </c>
      <c r="C449" s="8" t="s">
        <v>2214</v>
      </c>
      <c r="D449" s="9" t="s">
        <v>2215</v>
      </c>
      <c r="E449" s="10" t="s">
        <v>1668</v>
      </c>
    </row>
    <row r="450" s="1" customFormat="1" ht="15" spans="1:5">
      <c r="A450" s="6" t="s">
        <v>2561</v>
      </c>
      <c r="B450" s="7" t="s">
        <v>2562</v>
      </c>
      <c r="C450" s="8" t="s">
        <v>2214</v>
      </c>
      <c r="D450" s="9" t="s">
        <v>2215</v>
      </c>
      <c r="E450" s="10" t="s">
        <v>1668</v>
      </c>
    </row>
    <row r="451" s="1" customFormat="1" ht="15" spans="1:5">
      <c r="A451" s="6" t="s">
        <v>2563</v>
      </c>
      <c r="B451" s="7" t="s">
        <v>2564</v>
      </c>
      <c r="C451" s="8" t="s">
        <v>2214</v>
      </c>
      <c r="D451" s="9" t="s">
        <v>2215</v>
      </c>
      <c r="E451" s="10" t="s">
        <v>1668</v>
      </c>
    </row>
    <row r="452" s="1" customFormat="1" ht="15" spans="1:5">
      <c r="A452" s="6" t="s">
        <v>2565</v>
      </c>
      <c r="B452" s="7" t="s">
        <v>2566</v>
      </c>
      <c r="C452" s="8" t="s">
        <v>2214</v>
      </c>
      <c r="D452" s="9" t="s">
        <v>2215</v>
      </c>
      <c r="E452" s="10" t="s">
        <v>1668</v>
      </c>
    </row>
    <row r="453" s="1" customFormat="1" ht="15" spans="1:5">
      <c r="A453" s="6" t="s">
        <v>2567</v>
      </c>
      <c r="B453" s="7" t="s">
        <v>2568</v>
      </c>
      <c r="C453" s="8" t="s">
        <v>2214</v>
      </c>
      <c r="D453" s="9" t="s">
        <v>2215</v>
      </c>
      <c r="E453" s="10" t="s">
        <v>1668</v>
      </c>
    </row>
    <row r="454" s="1" customFormat="1" ht="15" spans="1:5">
      <c r="A454" s="6" t="s">
        <v>2569</v>
      </c>
      <c r="B454" s="7" t="s">
        <v>2570</v>
      </c>
      <c r="C454" s="8" t="s">
        <v>2214</v>
      </c>
      <c r="D454" s="9" t="s">
        <v>2215</v>
      </c>
      <c r="E454" s="10" t="s">
        <v>1668</v>
      </c>
    </row>
    <row r="455" s="1" customFormat="1" ht="15" spans="1:5">
      <c r="A455" s="6" t="s">
        <v>2571</v>
      </c>
      <c r="B455" s="7" t="s">
        <v>2572</v>
      </c>
      <c r="C455" s="8" t="s">
        <v>2214</v>
      </c>
      <c r="D455" s="9" t="s">
        <v>2215</v>
      </c>
      <c r="E455" s="10" t="s">
        <v>1668</v>
      </c>
    </row>
    <row r="456" s="1" customFormat="1" ht="15" spans="1:5">
      <c r="A456" s="6" t="s">
        <v>2573</v>
      </c>
      <c r="B456" s="7" t="s">
        <v>2574</v>
      </c>
      <c r="C456" s="8" t="s">
        <v>2214</v>
      </c>
      <c r="D456" s="9" t="s">
        <v>2215</v>
      </c>
      <c r="E456" s="10" t="s">
        <v>1668</v>
      </c>
    </row>
    <row r="457" s="1" customFormat="1" ht="15" spans="1:5">
      <c r="A457" s="6" t="s">
        <v>2575</v>
      </c>
      <c r="B457" s="7" t="s">
        <v>2576</v>
      </c>
      <c r="C457" s="8" t="s">
        <v>2214</v>
      </c>
      <c r="D457" s="9" t="s">
        <v>2215</v>
      </c>
      <c r="E457" s="10" t="s">
        <v>1668</v>
      </c>
    </row>
    <row r="458" s="1" customFormat="1" ht="15" spans="1:5">
      <c r="A458" s="6" t="s">
        <v>2577</v>
      </c>
      <c r="B458" s="7" t="s">
        <v>2578</v>
      </c>
      <c r="C458" s="8" t="s">
        <v>2214</v>
      </c>
      <c r="D458" s="9" t="s">
        <v>2215</v>
      </c>
      <c r="E458" s="10" t="s">
        <v>1668</v>
      </c>
    </row>
    <row r="459" s="1" customFormat="1" ht="15" spans="1:5">
      <c r="A459" s="6" t="s">
        <v>2579</v>
      </c>
      <c r="B459" s="7" t="s">
        <v>2580</v>
      </c>
      <c r="C459" s="8" t="s">
        <v>2214</v>
      </c>
      <c r="D459" s="9" t="s">
        <v>2215</v>
      </c>
      <c r="E459" s="10" t="s">
        <v>1668</v>
      </c>
    </row>
    <row r="460" s="1" customFormat="1" ht="15" spans="1:5">
      <c r="A460" s="6" t="s">
        <v>2581</v>
      </c>
      <c r="B460" s="7" t="s">
        <v>2582</v>
      </c>
      <c r="C460" s="8" t="s">
        <v>2214</v>
      </c>
      <c r="D460" s="9" t="s">
        <v>2215</v>
      </c>
      <c r="E460" s="10" t="s">
        <v>1668</v>
      </c>
    </row>
    <row r="461" s="1" customFormat="1" ht="15" spans="1:5">
      <c r="A461" s="6" t="s">
        <v>2583</v>
      </c>
      <c r="B461" s="7" t="s">
        <v>2584</v>
      </c>
      <c r="C461" s="8" t="s">
        <v>2214</v>
      </c>
      <c r="D461" s="9" t="s">
        <v>2215</v>
      </c>
      <c r="E461" s="10" t="s">
        <v>1668</v>
      </c>
    </row>
    <row r="462" s="1" customFormat="1" ht="15" spans="1:5">
      <c r="A462" s="6" t="s">
        <v>2585</v>
      </c>
      <c r="B462" s="7" t="s">
        <v>2586</v>
      </c>
      <c r="C462" s="8" t="s">
        <v>2214</v>
      </c>
      <c r="D462" s="9" t="s">
        <v>2215</v>
      </c>
      <c r="E462" s="10" t="s">
        <v>1668</v>
      </c>
    </row>
    <row r="463" s="1" customFormat="1" ht="15" spans="1:5">
      <c r="A463" s="6" t="s">
        <v>2587</v>
      </c>
      <c r="B463" s="7" t="s">
        <v>2588</v>
      </c>
      <c r="C463" s="8" t="s">
        <v>2214</v>
      </c>
      <c r="D463" s="9" t="s">
        <v>2215</v>
      </c>
      <c r="E463" s="10" t="s">
        <v>1668</v>
      </c>
    </row>
    <row r="464" s="1" customFormat="1" ht="15" spans="1:5">
      <c r="A464" s="6" t="s">
        <v>2589</v>
      </c>
      <c r="B464" s="7" t="s">
        <v>2590</v>
      </c>
      <c r="C464" s="8" t="s">
        <v>2214</v>
      </c>
      <c r="D464" s="9" t="s">
        <v>2215</v>
      </c>
      <c r="E464" s="10" t="s">
        <v>1668</v>
      </c>
    </row>
    <row r="465" s="1" customFormat="1" ht="15" spans="1:5">
      <c r="A465" s="6" t="s">
        <v>2591</v>
      </c>
      <c r="B465" s="7" t="s">
        <v>2592</v>
      </c>
      <c r="C465" s="8" t="s">
        <v>2214</v>
      </c>
      <c r="D465" s="9" t="s">
        <v>2215</v>
      </c>
      <c r="E465" s="10" t="s">
        <v>1668</v>
      </c>
    </row>
    <row r="466" s="1" customFormat="1" ht="15" spans="1:5">
      <c r="A466" s="6" t="s">
        <v>2593</v>
      </c>
      <c r="B466" s="7" t="s">
        <v>2594</v>
      </c>
      <c r="C466" s="8" t="s">
        <v>2214</v>
      </c>
      <c r="D466" s="9" t="s">
        <v>2215</v>
      </c>
      <c r="E466" s="10" t="s">
        <v>1668</v>
      </c>
    </row>
    <row r="467" s="1" customFormat="1" ht="15" spans="1:5">
      <c r="A467" s="6" t="s">
        <v>2595</v>
      </c>
      <c r="B467" s="7" t="s">
        <v>2596</v>
      </c>
      <c r="C467" s="8" t="s">
        <v>2214</v>
      </c>
      <c r="D467" s="9" t="s">
        <v>2215</v>
      </c>
      <c r="E467" s="10" t="s">
        <v>1668</v>
      </c>
    </row>
    <row r="468" s="1" customFormat="1" ht="15" spans="1:5">
      <c r="A468" s="6" t="s">
        <v>2597</v>
      </c>
      <c r="B468" s="7" t="s">
        <v>2598</v>
      </c>
      <c r="C468" s="8" t="s">
        <v>2214</v>
      </c>
      <c r="D468" s="9" t="s">
        <v>2215</v>
      </c>
      <c r="E468" s="10" t="s">
        <v>1668</v>
      </c>
    </row>
    <row r="469" s="1" customFormat="1" ht="15" spans="1:5">
      <c r="A469" s="6" t="s">
        <v>2599</v>
      </c>
      <c r="B469" s="7" t="s">
        <v>2600</v>
      </c>
      <c r="C469" s="8" t="s">
        <v>2214</v>
      </c>
      <c r="D469" s="9" t="s">
        <v>2215</v>
      </c>
      <c r="E469" s="10" t="s">
        <v>1668</v>
      </c>
    </row>
    <row r="470" s="1" customFormat="1" ht="15" spans="1:5">
      <c r="A470" s="6" t="s">
        <v>2601</v>
      </c>
      <c r="B470" s="7" t="s">
        <v>2602</v>
      </c>
      <c r="C470" s="8" t="s">
        <v>2214</v>
      </c>
      <c r="D470" s="9" t="s">
        <v>2215</v>
      </c>
      <c r="E470" s="10" t="s">
        <v>1668</v>
      </c>
    </row>
    <row r="471" s="1" customFormat="1" ht="15" spans="1:5">
      <c r="A471" s="6" t="s">
        <v>2603</v>
      </c>
      <c r="B471" s="7" t="s">
        <v>2604</v>
      </c>
      <c r="C471" s="8" t="s">
        <v>2214</v>
      </c>
      <c r="D471" s="9" t="s">
        <v>2215</v>
      </c>
      <c r="E471" s="10" t="s">
        <v>1668</v>
      </c>
    </row>
    <row r="472" s="1" customFormat="1" ht="15" spans="1:5">
      <c r="A472" s="6" t="s">
        <v>2605</v>
      </c>
      <c r="B472" s="7" t="s">
        <v>2606</v>
      </c>
      <c r="C472" s="8" t="s">
        <v>2214</v>
      </c>
      <c r="D472" s="9" t="s">
        <v>2215</v>
      </c>
      <c r="E472" s="10" t="s">
        <v>1668</v>
      </c>
    </row>
    <row r="473" s="1" customFormat="1" ht="15" spans="1:5">
      <c r="A473" s="6" t="s">
        <v>2607</v>
      </c>
      <c r="B473" s="7" t="s">
        <v>2608</v>
      </c>
      <c r="C473" s="8" t="s">
        <v>2214</v>
      </c>
      <c r="D473" s="9" t="s">
        <v>2215</v>
      </c>
      <c r="E473" s="10" t="s">
        <v>1668</v>
      </c>
    </row>
    <row r="474" s="1" customFormat="1" ht="15" spans="1:5">
      <c r="A474" s="6" t="s">
        <v>2609</v>
      </c>
      <c r="B474" s="7" t="s">
        <v>2610</v>
      </c>
      <c r="C474" s="8" t="s">
        <v>2214</v>
      </c>
      <c r="D474" s="9" t="s">
        <v>2215</v>
      </c>
      <c r="E474" s="10" t="s">
        <v>1668</v>
      </c>
    </row>
    <row r="475" s="1" customFormat="1" ht="15" spans="1:5">
      <c r="A475" s="6" t="s">
        <v>2611</v>
      </c>
      <c r="B475" s="7" t="s">
        <v>2612</v>
      </c>
      <c r="C475" s="8" t="s">
        <v>2214</v>
      </c>
      <c r="D475" s="9" t="s">
        <v>2215</v>
      </c>
      <c r="E475" s="10" t="s">
        <v>1668</v>
      </c>
    </row>
    <row r="476" s="1" customFormat="1" ht="15" spans="1:5">
      <c r="A476" s="6" t="s">
        <v>2613</v>
      </c>
      <c r="B476" s="7" t="s">
        <v>2614</v>
      </c>
      <c r="C476" s="8" t="s">
        <v>2214</v>
      </c>
      <c r="D476" s="9" t="s">
        <v>2215</v>
      </c>
      <c r="E476" s="10" t="s">
        <v>1668</v>
      </c>
    </row>
    <row r="477" s="1" customFormat="1" ht="15" spans="1:5">
      <c r="A477" s="6" t="s">
        <v>2615</v>
      </c>
      <c r="B477" s="7" t="s">
        <v>2616</v>
      </c>
      <c r="C477" s="8" t="s">
        <v>2214</v>
      </c>
      <c r="D477" s="9" t="s">
        <v>2215</v>
      </c>
      <c r="E477" s="10" t="s">
        <v>1668</v>
      </c>
    </row>
    <row r="478" s="1" customFormat="1" ht="15" spans="1:5">
      <c r="A478" s="6" t="s">
        <v>2617</v>
      </c>
      <c r="B478" s="7" t="s">
        <v>2618</v>
      </c>
      <c r="C478" s="8" t="s">
        <v>2214</v>
      </c>
      <c r="D478" s="9" t="s">
        <v>2215</v>
      </c>
      <c r="E478" s="10" t="s">
        <v>1668</v>
      </c>
    </row>
    <row r="479" s="1" customFormat="1" ht="15" spans="1:5">
      <c r="A479" s="6" t="s">
        <v>2619</v>
      </c>
      <c r="B479" s="7" t="s">
        <v>2620</v>
      </c>
      <c r="C479" s="8" t="s">
        <v>2214</v>
      </c>
      <c r="D479" s="9" t="s">
        <v>2215</v>
      </c>
      <c r="E479" s="10" t="s">
        <v>1668</v>
      </c>
    </row>
    <row r="480" s="1" customFormat="1" ht="15" spans="1:5">
      <c r="A480" s="6" t="s">
        <v>2621</v>
      </c>
      <c r="B480" s="7" t="s">
        <v>2622</v>
      </c>
      <c r="C480" s="8" t="s">
        <v>2214</v>
      </c>
      <c r="D480" s="9" t="s">
        <v>2215</v>
      </c>
      <c r="E480" s="10" t="s">
        <v>1668</v>
      </c>
    </row>
    <row r="481" s="1" customFormat="1" ht="15" spans="1:5">
      <c r="A481" s="6" t="s">
        <v>2623</v>
      </c>
      <c r="B481" s="7" t="s">
        <v>2624</v>
      </c>
      <c r="C481" s="8" t="s">
        <v>2214</v>
      </c>
      <c r="D481" s="9" t="s">
        <v>2215</v>
      </c>
      <c r="E481" s="10" t="s">
        <v>1668</v>
      </c>
    </row>
    <row r="482" s="1" customFormat="1" ht="15" spans="1:5">
      <c r="A482" s="6" t="s">
        <v>2625</v>
      </c>
      <c r="B482" s="7" t="s">
        <v>2626</v>
      </c>
      <c r="C482" s="8" t="s">
        <v>2214</v>
      </c>
      <c r="D482" s="9" t="s">
        <v>2215</v>
      </c>
      <c r="E482" s="10" t="s">
        <v>1668</v>
      </c>
    </row>
    <row r="483" s="1" customFormat="1" ht="15" spans="1:5">
      <c r="A483" s="6" t="s">
        <v>2627</v>
      </c>
      <c r="B483" s="7" t="s">
        <v>2628</v>
      </c>
      <c r="C483" s="8" t="s">
        <v>2214</v>
      </c>
      <c r="D483" s="9" t="s">
        <v>2215</v>
      </c>
      <c r="E483" s="10" t="s">
        <v>1668</v>
      </c>
    </row>
    <row r="484" s="1" customFormat="1" ht="15" spans="1:5">
      <c r="A484" s="6" t="s">
        <v>2629</v>
      </c>
      <c r="B484" s="7" t="s">
        <v>2630</v>
      </c>
      <c r="C484" s="8" t="s">
        <v>2214</v>
      </c>
      <c r="D484" s="9" t="s">
        <v>2215</v>
      </c>
      <c r="E484" s="10" t="s">
        <v>1668</v>
      </c>
    </row>
    <row r="485" s="1" customFormat="1" ht="15" spans="1:5">
      <c r="A485" s="6" t="s">
        <v>2631</v>
      </c>
      <c r="B485" s="7" t="s">
        <v>2632</v>
      </c>
      <c r="C485" s="8" t="s">
        <v>2214</v>
      </c>
      <c r="D485" s="9" t="s">
        <v>2215</v>
      </c>
      <c r="E485" s="10" t="s">
        <v>1668</v>
      </c>
    </row>
    <row r="486" s="1" customFormat="1" ht="15" spans="1:5">
      <c r="A486" s="6" t="s">
        <v>2633</v>
      </c>
      <c r="B486" s="7" t="s">
        <v>2634</v>
      </c>
      <c r="C486" s="8" t="s">
        <v>2214</v>
      </c>
      <c r="D486" s="9" t="s">
        <v>2215</v>
      </c>
      <c r="E486" s="10" t="s">
        <v>1668</v>
      </c>
    </row>
    <row r="487" s="1" customFormat="1" ht="15" spans="1:5">
      <c r="A487" s="6" t="s">
        <v>2635</v>
      </c>
      <c r="B487" s="7" t="s">
        <v>2636</v>
      </c>
      <c r="C487" s="8" t="s">
        <v>2214</v>
      </c>
      <c r="D487" s="9" t="s">
        <v>2215</v>
      </c>
      <c r="E487" s="10" t="s">
        <v>1668</v>
      </c>
    </row>
    <row r="488" s="1" customFormat="1" ht="15" spans="1:5">
      <c r="A488" s="6" t="s">
        <v>2637</v>
      </c>
      <c r="B488" s="7" t="s">
        <v>2638</v>
      </c>
      <c r="C488" s="8" t="s">
        <v>2214</v>
      </c>
      <c r="D488" s="9" t="s">
        <v>2215</v>
      </c>
      <c r="E488" s="10" t="s">
        <v>1668</v>
      </c>
    </row>
    <row r="489" s="1" customFormat="1" ht="15" spans="1:5">
      <c r="A489" s="6" t="s">
        <v>2639</v>
      </c>
      <c r="B489" s="7" t="s">
        <v>2640</v>
      </c>
      <c r="C489" s="8" t="s">
        <v>2214</v>
      </c>
      <c r="D489" s="9" t="s">
        <v>2215</v>
      </c>
      <c r="E489" s="10" t="s">
        <v>1668</v>
      </c>
    </row>
    <row r="490" s="1" customFormat="1" ht="15" spans="1:5">
      <c r="A490" s="6" t="s">
        <v>2641</v>
      </c>
      <c r="B490" s="7" t="s">
        <v>2642</v>
      </c>
      <c r="C490" s="8" t="s">
        <v>2214</v>
      </c>
      <c r="D490" s="9" t="s">
        <v>2215</v>
      </c>
      <c r="E490" s="10" t="s">
        <v>1668</v>
      </c>
    </row>
    <row r="491" s="1" customFormat="1" ht="15" spans="1:5">
      <c r="A491" s="6" t="s">
        <v>2643</v>
      </c>
      <c r="B491" s="7" t="s">
        <v>2644</v>
      </c>
      <c r="C491" s="8" t="s">
        <v>2214</v>
      </c>
      <c r="D491" s="9" t="s">
        <v>2215</v>
      </c>
      <c r="E491" s="10" t="s">
        <v>1668</v>
      </c>
    </row>
    <row r="492" s="1" customFormat="1" ht="15" spans="1:5">
      <c r="A492" s="6" t="s">
        <v>2645</v>
      </c>
      <c r="B492" s="7" t="s">
        <v>2646</v>
      </c>
      <c r="C492" s="8" t="s">
        <v>2214</v>
      </c>
      <c r="D492" s="9" t="s">
        <v>2215</v>
      </c>
      <c r="E492" s="10" t="s">
        <v>1668</v>
      </c>
    </row>
    <row r="493" s="1" customFormat="1" ht="15" spans="1:5">
      <c r="A493" s="6" t="s">
        <v>2647</v>
      </c>
      <c r="B493" s="7" t="s">
        <v>2648</v>
      </c>
      <c r="C493" s="8" t="s">
        <v>2214</v>
      </c>
      <c r="D493" s="9" t="s">
        <v>2215</v>
      </c>
      <c r="E493" s="10" t="s">
        <v>1668</v>
      </c>
    </row>
    <row r="494" s="1" customFormat="1" ht="15" spans="1:5">
      <c r="A494" s="6" t="s">
        <v>2649</v>
      </c>
      <c r="B494" s="7" t="s">
        <v>2650</v>
      </c>
      <c r="C494" s="8" t="s">
        <v>2214</v>
      </c>
      <c r="D494" s="9" t="s">
        <v>2215</v>
      </c>
      <c r="E494" s="10" t="s">
        <v>1668</v>
      </c>
    </row>
    <row r="495" s="1" customFormat="1" ht="15" spans="1:5">
      <c r="A495" s="6" t="s">
        <v>2651</v>
      </c>
      <c r="B495" s="7" t="s">
        <v>2652</v>
      </c>
      <c r="C495" s="8" t="s">
        <v>2214</v>
      </c>
      <c r="D495" s="9" t="s">
        <v>2215</v>
      </c>
      <c r="E495" s="10" t="s">
        <v>1668</v>
      </c>
    </row>
    <row r="496" s="1" customFormat="1" ht="15" spans="1:5">
      <c r="A496" s="6" t="s">
        <v>2653</v>
      </c>
      <c r="B496" s="7" t="s">
        <v>2654</v>
      </c>
      <c r="C496" s="8" t="s">
        <v>2214</v>
      </c>
      <c r="D496" s="9" t="s">
        <v>2215</v>
      </c>
      <c r="E496" s="10" t="s">
        <v>1668</v>
      </c>
    </row>
    <row r="497" s="1" customFormat="1" ht="15" spans="1:5">
      <c r="A497" s="6" t="s">
        <v>2655</v>
      </c>
      <c r="B497" s="7" t="s">
        <v>2656</v>
      </c>
      <c r="C497" s="8" t="s">
        <v>2214</v>
      </c>
      <c r="D497" s="9" t="s">
        <v>2215</v>
      </c>
      <c r="E497" s="10" t="s">
        <v>1668</v>
      </c>
    </row>
    <row r="498" s="1" customFormat="1" ht="15" spans="1:5">
      <c r="A498" s="6" t="s">
        <v>2657</v>
      </c>
      <c r="B498" s="7" t="s">
        <v>2658</v>
      </c>
      <c r="C498" s="8" t="s">
        <v>2214</v>
      </c>
      <c r="D498" s="9" t="s">
        <v>2215</v>
      </c>
      <c r="E498" s="10" t="s">
        <v>1668</v>
      </c>
    </row>
    <row r="499" s="1" customFormat="1" ht="15" spans="1:5">
      <c r="A499" s="6" t="s">
        <v>2659</v>
      </c>
      <c r="B499" s="7" t="s">
        <v>2660</v>
      </c>
      <c r="C499" s="8" t="s">
        <v>2214</v>
      </c>
      <c r="D499" s="9" t="s">
        <v>2215</v>
      </c>
      <c r="E499" s="10" t="s">
        <v>1668</v>
      </c>
    </row>
    <row r="500" s="1" customFormat="1" ht="15" spans="1:5">
      <c r="A500" s="6" t="s">
        <v>2661</v>
      </c>
      <c r="B500" s="7" t="s">
        <v>2662</v>
      </c>
      <c r="C500" s="8" t="s">
        <v>2214</v>
      </c>
      <c r="D500" s="9" t="s">
        <v>2215</v>
      </c>
      <c r="E500" s="10" t="s">
        <v>1668</v>
      </c>
    </row>
    <row r="501" s="1" customFormat="1" ht="15" spans="1:5">
      <c r="A501" s="6" t="s">
        <v>2663</v>
      </c>
      <c r="B501" s="7" t="s">
        <v>2664</v>
      </c>
      <c r="C501" s="8" t="s">
        <v>2214</v>
      </c>
      <c r="D501" s="9" t="s">
        <v>2215</v>
      </c>
      <c r="E501" s="10" t="s">
        <v>1668</v>
      </c>
    </row>
    <row r="502" s="1" customFormat="1" ht="15" spans="1:5">
      <c r="A502" s="6" t="s">
        <v>2665</v>
      </c>
      <c r="B502" s="7" t="s">
        <v>2666</v>
      </c>
      <c r="C502" s="8" t="s">
        <v>2214</v>
      </c>
      <c r="D502" s="9" t="s">
        <v>2215</v>
      </c>
      <c r="E502" s="10" t="s">
        <v>1668</v>
      </c>
    </row>
    <row r="503" s="1" customFormat="1" ht="15" spans="1:5">
      <c r="A503" s="6" t="s">
        <v>2667</v>
      </c>
      <c r="B503" s="7" t="s">
        <v>2668</v>
      </c>
      <c r="C503" s="8" t="s">
        <v>2214</v>
      </c>
      <c r="D503" s="9" t="s">
        <v>2215</v>
      </c>
      <c r="E503" s="10" t="s">
        <v>1668</v>
      </c>
    </row>
    <row r="504" s="1" customFormat="1" ht="15" spans="1:5">
      <c r="A504" s="6" t="s">
        <v>2669</v>
      </c>
      <c r="B504" s="7" t="s">
        <v>2670</v>
      </c>
      <c r="C504" s="8" t="s">
        <v>2214</v>
      </c>
      <c r="D504" s="9" t="s">
        <v>2215</v>
      </c>
      <c r="E504" s="10" t="s">
        <v>1668</v>
      </c>
    </row>
    <row r="505" s="1" customFormat="1" ht="15" spans="1:5">
      <c r="A505" s="6" t="s">
        <v>2671</v>
      </c>
      <c r="B505" s="7" t="s">
        <v>2672</v>
      </c>
      <c r="C505" s="8" t="s">
        <v>2214</v>
      </c>
      <c r="D505" s="9" t="s">
        <v>2215</v>
      </c>
      <c r="E505" s="10" t="s">
        <v>1668</v>
      </c>
    </row>
    <row r="506" s="1" customFormat="1" ht="15" spans="1:5">
      <c r="A506" s="6" t="s">
        <v>2673</v>
      </c>
      <c r="B506" s="7" t="s">
        <v>2674</v>
      </c>
      <c r="C506" s="8" t="s">
        <v>2214</v>
      </c>
      <c r="D506" s="9" t="s">
        <v>2215</v>
      </c>
      <c r="E506" s="10" t="s">
        <v>1668</v>
      </c>
    </row>
    <row r="507" s="1" customFormat="1" ht="15" spans="1:5">
      <c r="A507" s="6" t="s">
        <v>2675</v>
      </c>
      <c r="B507" s="7" t="s">
        <v>2676</v>
      </c>
      <c r="C507" s="8" t="s">
        <v>2214</v>
      </c>
      <c r="D507" s="9" t="s">
        <v>2215</v>
      </c>
      <c r="E507" s="10" t="s">
        <v>1668</v>
      </c>
    </row>
    <row r="508" s="1" customFormat="1" ht="15" spans="1:5">
      <c r="A508" s="6" t="s">
        <v>2677</v>
      </c>
      <c r="B508" s="7" t="s">
        <v>2678</v>
      </c>
      <c r="C508" s="8" t="s">
        <v>2214</v>
      </c>
      <c r="D508" s="9" t="s">
        <v>2215</v>
      </c>
      <c r="E508" s="10" t="s">
        <v>1668</v>
      </c>
    </row>
    <row r="509" s="1" customFormat="1" ht="15" spans="1:5">
      <c r="A509" s="6" t="s">
        <v>2679</v>
      </c>
      <c r="B509" s="7" t="s">
        <v>2680</v>
      </c>
      <c r="C509" s="8" t="s">
        <v>2214</v>
      </c>
      <c r="D509" s="9" t="s">
        <v>2681</v>
      </c>
      <c r="E509" s="10" t="s">
        <v>1668</v>
      </c>
    </row>
    <row r="510" s="1" customFormat="1" ht="15" spans="1:5">
      <c r="A510" s="6" t="s">
        <v>2682</v>
      </c>
      <c r="B510" s="7" t="s">
        <v>2683</v>
      </c>
      <c r="C510" s="8" t="s">
        <v>2214</v>
      </c>
      <c r="D510" s="9" t="s">
        <v>2681</v>
      </c>
      <c r="E510" s="10" t="s">
        <v>1668</v>
      </c>
    </row>
    <row r="511" s="1" customFormat="1" ht="15" spans="1:5">
      <c r="A511" s="6" t="s">
        <v>2684</v>
      </c>
      <c r="B511" s="7" t="s">
        <v>2685</v>
      </c>
      <c r="C511" s="8" t="s">
        <v>2214</v>
      </c>
      <c r="D511" s="9" t="s">
        <v>2681</v>
      </c>
      <c r="E511" s="10" t="s">
        <v>1668</v>
      </c>
    </row>
    <row r="512" s="1" customFormat="1" ht="15" spans="1:5">
      <c r="A512" s="6" t="s">
        <v>2686</v>
      </c>
      <c r="B512" s="7" t="s">
        <v>2687</v>
      </c>
      <c r="C512" s="8" t="s">
        <v>2214</v>
      </c>
      <c r="D512" s="9" t="s">
        <v>2681</v>
      </c>
      <c r="E512" s="10" t="s">
        <v>1668</v>
      </c>
    </row>
    <row r="513" s="1" customFormat="1" ht="15" spans="1:5">
      <c r="A513" s="6" t="s">
        <v>2688</v>
      </c>
      <c r="B513" s="7" t="s">
        <v>2689</v>
      </c>
      <c r="C513" s="8" t="s">
        <v>2214</v>
      </c>
      <c r="D513" s="9" t="s">
        <v>2681</v>
      </c>
      <c r="E513" s="10" t="s">
        <v>1668</v>
      </c>
    </row>
    <row r="514" s="1" customFormat="1" ht="15" spans="1:5">
      <c r="A514" s="6" t="s">
        <v>2690</v>
      </c>
      <c r="B514" s="7" t="s">
        <v>2691</v>
      </c>
      <c r="C514" s="8" t="s">
        <v>2214</v>
      </c>
      <c r="D514" s="9" t="s">
        <v>2681</v>
      </c>
      <c r="E514" s="10" t="s">
        <v>1668</v>
      </c>
    </row>
    <row r="515" s="1" customFormat="1" ht="15" spans="1:5">
      <c r="A515" s="6" t="s">
        <v>2692</v>
      </c>
      <c r="B515" s="7" t="s">
        <v>2693</v>
      </c>
      <c r="C515" s="8" t="s">
        <v>2214</v>
      </c>
      <c r="D515" s="9" t="s">
        <v>2681</v>
      </c>
      <c r="E515" s="10" t="s">
        <v>1668</v>
      </c>
    </row>
    <row r="516" s="1" customFormat="1" ht="15" spans="1:5">
      <c r="A516" s="6" t="s">
        <v>2694</v>
      </c>
      <c r="B516" s="7" t="s">
        <v>2695</v>
      </c>
      <c r="C516" s="8" t="s">
        <v>2214</v>
      </c>
      <c r="D516" s="9" t="s">
        <v>2681</v>
      </c>
      <c r="E516" s="10" t="s">
        <v>1668</v>
      </c>
    </row>
    <row r="517" s="1" customFormat="1" ht="15" spans="1:5">
      <c r="A517" s="6" t="s">
        <v>2696</v>
      </c>
      <c r="B517" s="7" t="s">
        <v>2697</v>
      </c>
      <c r="C517" s="8" t="s">
        <v>2214</v>
      </c>
      <c r="D517" s="9" t="s">
        <v>2681</v>
      </c>
      <c r="E517" s="10" t="s">
        <v>1668</v>
      </c>
    </row>
    <row r="518" s="1" customFormat="1" ht="15" spans="1:5">
      <c r="A518" s="6" t="s">
        <v>2698</v>
      </c>
      <c r="B518" s="7" t="s">
        <v>2699</v>
      </c>
      <c r="C518" s="8" t="s">
        <v>2214</v>
      </c>
      <c r="D518" s="9" t="s">
        <v>2681</v>
      </c>
      <c r="E518" s="10" t="s">
        <v>1668</v>
      </c>
    </row>
    <row r="519" s="1" customFormat="1" ht="15" spans="1:5">
      <c r="A519" s="6" t="s">
        <v>2700</v>
      </c>
      <c r="B519" s="7" t="s">
        <v>2701</v>
      </c>
      <c r="C519" s="8" t="s">
        <v>2214</v>
      </c>
      <c r="D519" s="9" t="s">
        <v>2681</v>
      </c>
      <c r="E519" s="10" t="s">
        <v>1668</v>
      </c>
    </row>
    <row r="520" s="1" customFormat="1" ht="15" spans="1:5">
      <c r="A520" s="6" t="s">
        <v>2702</v>
      </c>
      <c r="B520" s="7" t="s">
        <v>2703</v>
      </c>
      <c r="C520" s="8" t="s">
        <v>2214</v>
      </c>
      <c r="D520" s="9" t="s">
        <v>2681</v>
      </c>
      <c r="E520" s="10" t="s">
        <v>1668</v>
      </c>
    </row>
    <row r="521" s="1" customFormat="1" ht="15" spans="1:5">
      <c r="A521" s="6" t="s">
        <v>2704</v>
      </c>
      <c r="B521" s="7" t="s">
        <v>2705</v>
      </c>
      <c r="C521" s="8" t="s">
        <v>2214</v>
      </c>
      <c r="D521" s="9" t="s">
        <v>2681</v>
      </c>
      <c r="E521" s="10" t="s">
        <v>1668</v>
      </c>
    </row>
    <row r="522" s="1" customFormat="1" ht="15" spans="1:5">
      <c r="A522" s="6" t="s">
        <v>2706</v>
      </c>
      <c r="B522" s="7" t="s">
        <v>2707</v>
      </c>
      <c r="C522" s="8" t="s">
        <v>2214</v>
      </c>
      <c r="D522" s="9" t="s">
        <v>2681</v>
      </c>
      <c r="E522" s="10" t="s">
        <v>1668</v>
      </c>
    </row>
    <row r="523" s="1" customFormat="1" ht="15" spans="1:5">
      <c r="A523" s="6" t="s">
        <v>2708</v>
      </c>
      <c r="B523" s="7" t="s">
        <v>2709</v>
      </c>
      <c r="C523" s="8" t="s">
        <v>2214</v>
      </c>
      <c r="D523" s="9" t="s">
        <v>2681</v>
      </c>
      <c r="E523" s="10" t="s">
        <v>1668</v>
      </c>
    </row>
    <row r="524" s="1" customFormat="1" ht="15" spans="1:5">
      <c r="A524" s="6" t="s">
        <v>2710</v>
      </c>
      <c r="B524" s="7" t="s">
        <v>2711</v>
      </c>
      <c r="C524" s="8" t="s">
        <v>2214</v>
      </c>
      <c r="D524" s="9" t="s">
        <v>2681</v>
      </c>
      <c r="E524" s="10" t="s">
        <v>1668</v>
      </c>
    </row>
    <row r="525" s="1" customFormat="1" ht="15" spans="1:5">
      <c r="A525" s="6" t="s">
        <v>2712</v>
      </c>
      <c r="B525" s="7" t="s">
        <v>2713</v>
      </c>
      <c r="C525" s="8" t="s">
        <v>2214</v>
      </c>
      <c r="D525" s="9" t="s">
        <v>2681</v>
      </c>
      <c r="E525" s="10" t="s">
        <v>1668</v>
      </c>
    </row>
    <row r="526" s="1" customFormat="1" ht="15" spans="1:5">
      <c r="A526" s="6" t="s">
        <v>2714</v>
      </c>
      <c r="B526" s="7" t="s">
        <v>2715</v>
      </c>
      <c r="C526" s="8" t="s">
        <v>2214</v>
      </c>
      <c r="D526" s="9" t="s">
        <v>2681</v>
      </c>
      <c r="E526" s="10" t="s">
        <v>1668</v>
      </c>
    </row>
    <row r="527" s="1" customFormat="1" ht="15" spans="1:5">
      <c r="A527" s="6" t="s">
        <v>2716</v>
      </c>
      <c r="B527" s="7" t="s">
        <v>2717</v>
      </c>
      <c r="C527" s="8" t="s">
        <v>2214</v>
      </c>
      <c r="D527" s="9" t="s">
        <v>2681</v>
      </c>
      <c r="E527" s="10" t="s">
        <v>1668</v>
      </c>
    </row>
    <row r="528" s="1" customFormat="1" ht="15" spans="1:5">
      <c r="A528" s="6" t="s">
        <v>2718</v>
      </c>
      <c r="B528" s="7" t="s">
        <v>2719</v>
      </c>
      <c r="C528" s="8" t="s">
        <v>2214</v>
      </c>
      <c r="D528" s="9" t="s">
        <v>2681</v>
      </c>
      <c r="E528" s="10" t="s">
        <v>1668</v>
      </c>
    </row>
    <row r="529" s="1" customFormat="1" ht="15" spans="1:5">
      <c r="A529" s="6" t="s">
        <v>2720</v>
      </c>
      <c r="B529" s="7" t="s">
        <v>2721</v>
      </c>
      <c r="C529" s="8" t="s">
        <v>2214</v>
      </c>
      <c r="D529" s="9" t="s">
        <v>2681</v>
      </c>
      <c r="E529" s="10" t="s">
        <v>1668</v>
      </c>
    </row>
    <row r="530" s="1" customFormat="1" ht="15" spans="1:5">
      <c r="A530" s="6" t="s">
        <v>2722</v>
      </c>
      <c r="B530" s="7" t="s">
        <v>2723</v>
      </c>
      <c r="C530" s="8" t="s">
        <v>2214</v>
      </c>
      <c r="D530" s="9" t="s">
        <v>2681</v>
      </c>
      <c r="E530" s="10" t="s">
        <v>1668</v>
      </c>
    </row>
    <row r="531" s="1" customFormat="1" ht="15" spans="1:5">
      <c r="A531" s="6" t="s">
        <v>2724</v>
      </c>
      <c r="B531" s="7" t="s">
        <v>2725</v>
      </c>
      <c r="C531" s="8" t="s">
        <v>2214</v>
      </c>
      <c r="D531" s="9" t="s">
        <v>2681</v>
      </c>
      <c r="E531" s="10" t="s">
        <v>1668</v>
      </c>
    </row>
    <row r="532" s="1" customFormat="1" ht="15" spans="1:5">
      <c r="A532" s="6" t="s">
        <v>2726</v>
      </c>
      <c r="B532" s="7" t="s">
        <v>2727</v>
      </c>
      <c r="C532" s="8" t="s">
        <v>2214</v>
      </c>
      <c r="D532" s="9" t="s">
        <v>2681</v>
      </c>
      <c r="E532" s="10" t="s">
        <v>1668</v>
      </c>
    </row>
    <row r="533" s="1" customFormat="1" ht="15" spans="1:5">
      <c r="A533" s="6" t="s">
        <v>2728</v>
      </c>
      <c r="B533" s="7" t="s">
        <v>2729</v>
      </c>
      <c r="C533" s="8" t="s">
        <v>2214</v>
      </c>
      <c r="D533" s="9" t="s">
        <v>2681</v>
      </c>
      <c r="E533" s="10" t="s">
        <v>1668</v>
      </c>
    </row>
    <row r="534" s="1" customFormat="1" ht="15" spans="1:5">
      <c r="A534" s="6" t="s">
        <v>2730</v>
      </c>
      <c r="B534" s="7" t="s">
        <v>2731</v>
      </c>
      <c r="C534" s="8" t="s">
        <v>2214</v>
      </c>
      <c r="D534" s="9" t="s">
        <v>2681</v>
      </c>
      <c r="E534" s="10" t="s">
        <v>1668</v>
      </c>
    </row>
    <row r="535" s="1" customFormat="1" ht="15" spans="1:5">
      <c r="A535" s="6" t="s">
        <v>2732</v>
      </c>
      <c r="B535" s="7" t="s">
        <v>2733</v>
      </c>
      <c r="C535" s="8" t="s">
        <v>2214</v>
      </c>
      <c r="D535" s="9" t="s">
        <v>2681</v>
      </c>
      <c r="E535" s="10" t="s">
        <v>1668</v>
      </c>
    </row>
    <row r="536" s="1" customFormat="1" ht="15" spans="1:5">
      <c r="A536" s="6" t="s">
        <v>2734</v>
      </c>
      <c r="B536" s="7" t="s">
        <v>2735</v>
      </c>
      <c r="C536" s="8" t="s">
        <v>2214</v>
      </c>
      <c r="D536" s="9" t="s">
        <v>2681</v>
      </c>
      <c r="E536" s="10" t="s">
        <v>1668</v>
      </c>
    </row>
    <row r="537" s="1" customFormat="1" ht="15" spans="1:5">
      <c r="A537" s="6">
        <v>18980</v>
      </c>
      <c r="B537" s="7" t="s">
        <v>2736</v>
      </c>
      <c r="C537" s="8" t="s">
        <v>2737</v>
      </c>
      <c r="D537" s="9" t="s">
        <v>2738</v>
      </c>
      <c r="E537" s="10" t="s">
        <v>1765</v>
      </c>
    </row>
    <row r="538" s="1" customFormat="1" ht="15" spans="1:5">
      <c r="A538" s="6">
        <v>18940</v>
      </c>
      <c r="B538" s="7" t="s">
        <v>2739</v>
      </c>
      <c r="C538" s="8" t="s">
        <v>2737</v>
      </c>
      <c r="D538" s="9" t="s">
        <v>2738</v>
      </c>
      <c r="E538" s="10" t="s">
        <v>1765</v>
      </c>
    </row>
    <row r="539" s="1" customFormat="1" ht="15" spans="1:5">
      <c r="A539" s="6">
        <v>18977</v>
      </c>
      <c r="B539" s="7" t="s">
        <v>2740</v>
      </c>
      <c r="C539" s="8" t="s">
        <v>2737</v>
      </c>
      <c r="D539" s="9" t="s">
        <v>2738</v>
      </c>
      <c r="E539" s="10" t="s">
        <v>1765</v>
      </c>
    </row>
    <row r="540" s="1" customFormat="1" ht="15" spans="1:5">
      <c r="A540" s="6">
        <v>19067</v>
      </c>
      <c r="B540" s="7" t="s">
        <v>2741</v>
      </c>
      <c r="C540" s="8" t="s">
        <v>2737</v>
      </c>
      <c r="D540" s="9" t="s">
        <v>2738</v>
      </c>
      <c r="E540" s="10" t="s">
        <v>1765</v>
      </c>
    </row>
    <row r="541" s="1" customFormat="1" ht="15" spans="1:5">
      <c r="A541" s="6">
        <v>19047</v>
      </c>
      <c r="B541" s="7" t="s">
        <v>2742</v>
      </c>
      <c r="C541" s="8" t="s">
        <v>2737</v>
      </c>
      <c r="D541" s="9" t="s">
        <v>2738</v>
      </c>
      <c r="E541" s="10" t="s">
        <v>1765</v>
      </c>
    </row>
    <row r="542" s="1" customFormat="1" ht="15" spans="1:5">
      <c r="A542" s="6">
        <v>19053</v>
      </c>
      <c r="B542" s="7" t="s">
        <v>2743</v>
      </c>
      <c r="C542" s="8" t="s">
        <v>2737</v>
      </c>
      <c r="D542" s="9" t="s">
        <v>2738</v>
      </c>
      <c r="E542" s="10" t="s">
        <v>1765</v>
      </c>
    </row>
    <row r="543" s="1" customFormat="1" ht="15" spans="1:5">
      <c r="A543" s="6">
        <v>19020</v>
      </c>
      <c r="B543" s="7" t="s">
        <v>2744</v>
      </c>
      <c r="C543" s="8" t="s">
        <v>2737</v>
      </c>
      <c r="D543" s="9" t="s">
        <v>2738</v>
      </c>
      <c r="E543" s="10" t="s">
        <v>1765</v>
      </c>
    </row>
    <row r="544" s="1" customFormat="1" ht="15" spans="1:5">
      <c r="A544" s="6">
        <v>19021</v>
      </c>
      <c r="B544" s="7" t="s">
        <v>2745</v>
      </c>
      <c r="C544" s="8" t="s">
        <v>2737</v>
      </c>
      <c r="D544" s="9" t="s">
        <v>2738</v>
      </c>
      <c r="E544" s="10" t="s">
        <v>1765</v>
      </c>
    </row>
    <row r="545" s="1" customFormat="1" ht="15" spans="1:5">
      <c r="A545" s="6">
        <v>19007</v>
      </c>
      <c r="B545" s="7" t="s">
        <v>2746</v>
      </c>
      <c r="C545" s="8" t="s">
        <v>2737</v>
      </c>
      <c r="D545" s="9" t="s">
        <v>2738</v>
      </c>
      <c r="E545" s="10" t="s">
        <v>1765</v>
      </c>
    </row>
    <row r="546" s="1" customFormat="1" ht="15" spans="1:5">
      <c r="A546" s="6">
        <v>19057</v>
      </c>
      <c r="B546" s="7" t="s">
        <v>2747</v>
      </c>
      <c r="C546" s="8" t="s">
        <v>2737</v>
      </c>
      <c r="D546" s="9" t="s">
        <v>2738</v>
      </c>
      <c r="E546" s="10" t="s">
        <v>1765</v>
      </c>
    </row>
    <row r="547" s="1" customFormat="1" ht="15" spans="1:5">
      <c r="A547" s="6">
        <v>19056</v>
      </c>
      <c r="B547" s="7" t="s">
        <v>2748</v>
      </c>
      <c r="C547" s="8" t="s">
        <v>2737</v>
      </c>
      <c r="D547" s="9" t="s">
        <v>2738</v>
      </c>
      <c r="E547" s="10" t="s">
        <v>1765</v>
      </c>
    </row>
    <row r="548" s="1" customFormat="1" ht="15" spans="1:5">
      <c r="A548" s="6">
        <v>19055</v>
      </c>
      <c r="B548" s="7" t="s">
        <v>2749</v>
      </c>
      <c r="C548" s="8" t="s">
        <v>2737</v>
      </c>
      <c r="D548" s="9" t="s">
        <v>2738</v>
      </c>
      <c r="E548" s="10" t="s">
        <v>1765</v>
      </c>
    </row>
    <row r="549" s="1" customFormat="1" ht="15" spans="1:5">
      <c r="A549" s="6">
        <v>19030</v>
      </c>
      <c r="B549" s="7" t="s">
        <v>2750</v>
      </c>
      <c r="C549" s="8" t="s">
        <v>2737</v>
      </c>
      <c r="D549" s="9" t="s">
        <v>2738</v>
      </c>
      <c r="E549" s="10" t="s">
        <v>1765</v>
      </c>
    </row>
    <row r="550" s="1" customFormat="1" ht="15" spans="1:5">
      <c r="A550" s="6">
        <v>19054</v>
      </c>
      <c r="B550" s="7" t="s">
        <v>2751</v>
      </c>
      <c r="C550" s="8" t="s">
        <v>2737</v>
      </c>
      <c r="D550" s="9" t="s">
        <v>2738</v>
      </c>
      <c r="E550" s="10" t="s">
        <v>1765</v>
      </c>
    </row>
    <row r="551" s="1" customFormat="1" ht="15" spans="1:5">
      <c r="A551" s="6">
        <v>8102</v>
      </c>
      <c r="B551" s="7" t="s">
        <v>2752</v>
      </c>
      <c r="C551" s="8" t="s">
        <v>2737</v>
      </c>
      <c r="D551" s="9" t="s">
        <v>2738</v>
      </c>
      <c r="E551" s="10" t="s">
        <v>1765</v>
      </c>
    </row>
    <row r="552" s="1" customFormat="1" ht="15" spans="1:5">
      <c r="A552" s="6">
        <v>8103</v>
      </c>
      <c r="B552" s="7" t="s">
        <v>2753</v>
      </c>
      <c r="C552" s="8" t="s">
        <v>2737</v>
      </c>
      <c r="D552" s="9" t="s">
        <v>2738</v>
      </c>
      <c r="E552" s="10" t="s">
        <v>1765</v>
      </c>
    </row>
    <row r="553" s="1" customFormat="1" ht="15" spans="1:5">
      <c r="A553" s="6">
        <v>8104</v>
      </c>
      <c r="B553" s="7" t="s">
        <v>2754</v>
      </c>
      <c r="C553" s="8" t="s">
        <v>2737</v>
      </c>
      <c r="D553" s="9" t="s">
        <v>2738</v>
      </c>
      <c r="E553" s="10" t="s">
        <v>1765</v>
      </c>
    </row>
    <row r="554" s="1" customFormat="1" ht="15" spans="1:5">
      <c r="A554" s="6">
        <v>8108</v>
      </c>
      <c r="B554" s="7" t="s">
        <v>2755</v>
      </c>
      <c r="C554" s="8" t="s">
        <v>2737</v>
      </c>
      <c r="D554" s="9" t="s">
        <v>2738</v>
      </c>
      <c r="E554" s="10" t="s">
        <v>1765</v>
      </c>
    </row>
    <row r="555" s="1" customFormat="1" ht="15" spans="1:5">
      <c r="A555" s="6">
        <v>8107</v>
      </c>
      <c r="B555" s="7" t="s">
        <v>2756</v>
      </c>
      <c r="C555" s="8" t="s">
        <v>2737</v>
      </c>
      <c r="D555" s="9" t="s">
        <v>2738</v>
      </c>
      <c r="E555" s="10" t="s">
        <v>1765</v>
      </c>
    </row>
    <row r="556" s="1" customFormat="1" ht="15" spans="1:5">
      <c r="A556" s="6">
        <v>8030</v>
      </c>
      <c r="B556" s="7" t="s">
        <v>2757</v>
      </c>
      <c r="C556" s="8" t="s">
        <v>2737</v>
      </c>
      <c r="D556" s="9" t="s">
        <v>2738</v>
      </c>
      <c r="E556" s="10" t="s">
        <v>1765</v>
      </c>
    </row>
    <row r="557" s="1" customFormat="1" ht="15" spans="1:5">
      <c r="A557" s="6">
        <v>8059</v>
      </c>
      <c r="B557" s="7" t="s">
        <v>2758</v>
      </c>
      <c r="C557" s="8" t="s">
        <v>2737</v>
      </c>
      <c r="D557" s="9" t="s">
        <v>2738</v>
      </c>
      <c r="E557" s="10" t="s">
        <v>1765</v>
      </c>
    </row>
    <row r="558" s="1" customFormat="1" ht="15" spans="1:5">
      <c r="A558" s="6">
        <v>8106</v>
      </c>
      <c r="B558" s="7" t="s">
        <v>2759</v>
      </c>
      <c r="C558" s="8" t="s">
        <v>2737</v>
      </c>
      <c r="D558" s="9" t="s">
        <v>2738</v>
      </c>
      <c r="E558" s="10" t="s">
        <v>1765</v>
      </c>
    </row>
    <row r="559" s="1" customFormat="1" ht="15" spans="1:5">
      <c r="A559" s="6">
        <v>8033</v>
      </c>
      <c r="B559" s="7" t="s">
        <v>2760</v>
      </c>
      <c r="C559" s="8" t="s">
        <v>2737</v>
      </c>
      <c r="D559" s="9" t="s">
        <v>2738</v>
      </c>
      <c r="E559" s="10" t="s">
        <v>1765</v>
      </c>
    </row>
    <row r="560" s="1" customFormat="1" ht="15" spans="1:5">
      <c r="A560" s="6">
        <v>8035</v>
      </c>
      <c r="B560" s="7" t="s">
        <v>2761</v>
      </c>
      <c r="C560" s="8" t="s">
        <v>2737</v>
      </c>
      <c r="D560" s="9" t="s">
        <v>2738</v>
      </c>
      <c r="E560" s="10" t="s">
        <v>1765</v>
      </c>
    </row>
    <row r="561" s="1" customFormat="1" ht="15" spans="1:5">
      <c r="A561" s="6">
        <v>8031</v>
      </c>
      <c r="B561" s="7" t="s">
        <v>2762</v>
      </c>
      <c r="C561" s="8" t="s">
        <v>2737</v>
      </c>
      <c r="D561" s="9" t="s">
        <v>2738</v>
      </c>
      <c r="E561" s="10" t="s">
        <v>1765</v>
      </c>
    </row>
    <row r="562" s="1" customFormat="1" ht="15" spans="1:5">
      <c r="A562" s="6">
        <v>8007</v>
      </c>
      <c r="B562" s="7" t="s">
        <v>2763</v>
      </c>
      <c r="C562" s="8" t="s">
        <v>2737</v>
      </c>
      <c r="D562" s="9" t="s">
        <v>2738</v>
      </c>
      <c r="E562" s="10" t="s">
        <v>1765</v>
      </c>
    </row>
    <row r="563" s="1" customFormat="1" ht="15" spans="1:5">
      <c r="A563" s="6">
        <v>8045</v>
      </c>
      <c r="B563" s="7" t="s">
        <v>2764</v>
      </c>
      <c r="C563" s="8" t="s">
        <v>2737</v>
      </c>
      <c r="D563" s="9" t="s">
        <v>2738</v>
      </c>
      <c r="E563" s="10" t="s">
        <v>1765</v>
      </c>
    </row>
    <row r="564" s="1" customFormat="1" ht="15" spans="1:5">
      <c r="A564" s="6">
        <v>8049</v>
      </c>
      <c r="B564" s="7" t="s">
        <v>2765</v>
      </c>
      <c r="C564" s="8" t="s">
        <v>2737</v>
      </c>
      <c r="D564" s="9" t="s">
        <v>2738</v>
      </c>
      <c r="E564" s="10" t="s">
        <v>1765</v>
      </c>
    </row>
    <row r="565" s="1" customFormat="1" ht="15" spans="1:5">
      <c r="A565" s="6">
        <v>8078</v>
      </c>
      <c r="B565" s="7" t="s">
        <v>2766</v>
      </c>
      <c r="C565" s="8" t="s">
        <v>2737</v>
      </c>
      <c r="D565" s="9" t="s">
        <v>2738</v>
      </c>
      <c r="E565" s="10" t="s">
        <v>1765</v>
      </c>
    </row>
    <row r="566" s="1" customFormat="1" ht="15" spans="1:5">
      <c r="A566" s="6">
        <v>8029</v>
      </c>
      <c r="B566" s="7" t="s">
        <v>2767</v>
      </c>
      <c r="C566" s="8" t="s">
        <v>2737</v>
      </c>
      <c r="D566" s="9" t="s">
        <v>2738</v>
      </c>
      <c r="E566" s="10" t="s">
        <v>1765</v>
      </c>
    </row>
    <row r="567" s="1" customFormat="1" ht="15" spans="1:5">
      <c r="A567" s="6">
        <v>8083</v>
      </c>
      <c r="B567" s="7" t="s">
        <v>2768</v>
      </c>
      <c r="C567" s="8" t="s">
        <v>2737</v>
      </c>
      <c r="D567" s="9" t="s">
        <v>2738</v>
      </c>
      <c r="E567" s="10" t="s">
        <v>1765</v>
      </c>
    </row>
    <row r="568" s="1" customFormat="1" ht="15" spans="1:5">
      <c r="A568" s="6">
        <v>8084</v>
      </c>
      <c r="B568" s="7" t="s">
        <v>2769</v>
      </c>
      <c r="C568" s="8" t="s">
        <v>2737</v>
      </c>
      <c r="D568" s="9" t="s">
        <v>2738</v>
      </c>
      <c r="E568" s="10" t="s">
        <v>1765</v>
      </c>
    </row>
    <row r="569" s="1" customFormat="1" ht="15" spans="1:5">
      <c r="A569" s="6">
        <v>8105</v>
      </c>
      <c r="B569" s="7" t="s">
        <v>2770</v>
      </c>
      <c r="C569" s="8" t="s">
        <v>2737</v>
      </c>
      <c r="D569" s="9" t="s">
        <v>2738</v>
      </c>
      <c r="E569" s="10" t="s">
        <v>1765</v>
      </c>
    </row>
    <row r="570" s="1" customFormat="1" ht="15" spans="1:5">
      <c r="A570" s="6">
        <v>8110</v>
      </c>
      <c r="B570" s="7" t="s">
        <v>2771</v>
      </c>
      <c r="C570" s="8" t="s">
        <v>2737</v>
      </c>
      <c r="D570" s="9" t="s">
        <v>2738</v>
      </c>
      <c r="E570" s="10" t="s">
        <v>1765</v>
      </c>
    </row>
    <row r="571" s="1" customFormat="1" ht="15" spans="1:5">
      <c r="A571" s="6">
        <v>8109</v>
      </c>
      <c r="B571" s="7" t="s">
        <v>2772</v>
      </c>
      <c r="C571" s="8" t="s">
        <v>2737</v>
      </c>
      <c r="D571" s="9" t="s">
        <v>2738</v>
      </c>
      <c r="E571" s="10" t="s">
        <v>1765</v>
      </c>
    </row>
    <row r="572" s="1" customFormat="1" ht="15" spans="1:5">
      <c r="A572" s="6">
        <v>8002</v>
      </c>
      <c r="B572" s="7" t="s">
        <v>2773</v>
      </c>
      <c r="C572" s="8" t="s">
        <v>2737</v>
      </c>
      <c r="D572" s="9" t="s">
        <v>2738</v>
      </c>
      <c r="E572" s="10" t="s">
        <v>1765</v>
      </c>
    </row>
    <row r="573" s="1" customFormat="1" ht="15" spans="1:5">
      <c r="A573" s="6">
        <v>8052</v>
      </c>
      <c r="B573" s="7" t="s">
        <v>2774</v>
      </c>
      <c r="C573" s="8" t="s">
        <v>2737</v>
      </c>
      <c r="D573" s="9" t="s">
        <v>2738</v>
      </c>
      <c r="E573" s="10" t="s">
        <v>1765</v>
      </c>
    </row>
    <row r="574" s="1" customFormat="1" ht="15" spans="1:5">
      <c r="A574" s="6">
        <v>8034</v>
      </c>
      <c r="B574" s="7" t="s">
        <v>2775</v>
      </c>
      <c r="C574" s="8" t="s">
        <v>2737</v>
      </c>
      <c r="D574" s="9" t="s">
        <v>2738</v>
      </c>
      <c r="E574" s="10" t="s">
        <v>1765</v>
      </c>
    </row>
    <row r="575" s="1" customFormat="1" ht="15" spans="1:5">
      <c r="A575" s="6">
        <v>19140</v>
      </c>
      <c r="B575" s="7" t="s">
        <v>2776</v>
      </c>
      <c r="C575" s="8" t="s">
        <v>2737</v>
      </c>
      <c r="D575" s="9" t="s">
        <v>2738</v>
      </c>
      <c r="E575" s="10" t="s">
        <v>1765</v>
      </c>
    </row>
    <row r="576" s="1" customFormat="1" ht="15" spans="1:5">
      <c r="A576" s="6">
        <v>19141</v>
      </c>
      <c r="B576" s="7" t="s">
        <v>2777</v>
      </c>
      <c r="C576" s="8" t="s">
        <v>2737</v>
      </c>
      <c r="D576" s="9" t="s">
        <v>2738</v>
      </c>
      <c r="E576" s="10" t="s">
        <v>1765</v>
      </c>
    </row>
    <row r="577" s="1" customFormat="1" ht="15" spans="1:5">
      <c r="A577" s="6">
        <v>19120</v>
      </c>
      <c r="B577" s="7" t="s">
        <v>2778</v>
      </c>
      <c r="C577" s="8" t="s">
        <v>2737</v>
      </c>
      <c r="D577" s="9" t="s">
        <v>2738</v>
      </c>
      <c r="E577" s="10" t="s">
        <v>1765</v>
      </c>
    </row>
    <row r="578" s="1" customFormat="1" ht="15" spans="1:5">
      <c r="A578" s="6">
        <v>19126</v>
      </c>
      <c r="B578" s="7" t="s">
        <v>2779</v>
      </c>
      <c r="C578" s="8" t="s">
        <v>2737</v>
      </c>
      <c r="D578" s="9" t="s">
        <v>2738</v>
      </c>
      <c r="E578" s="10" t="s">
        <v>1765</v>
      </c>
    </row>
    <row r="579" s="1" customFormat="1" ht="15" spans="1:5">
      <c r="A579" s="6">
        <v>19124</v>
      </c>
      <c r="B579" s="7" t="s">
        <v>2780</v>
      </c>
      <c r="C579" s="8" t="s">
        <v>2737</v>
      </c>
      <c r="D579" s="9" t="s">
        <v>2738</v>
      </c>
      <c r="E579" s="10" t="s">
        <v>1765</v>
      </c>
    </row>
    <row r="580" s="1" customFormat="1" ht="15" spans="1:5">
      <c r="A580" s="6">
        <v>19137</v>
      </c>
      <c r="B580" s="7" t="s">
        <v>2781</v>
      </c>
      <c r="C580" s="8" t="s">
        <v>2737</v>
      </c>
      <c r="D580" s="9" t="s">
        <v>2738</v>
      </c>
      <c r="E580" s="10" t="s">
        <v>1765</v>
      </c>
    </row>
    <row r="581" s="1" customFormat="1" ht="15" spans="1:5">
      <c r="A581" s="6">
        <v>19138</v>
      </c>
      <c r="B581" s="7" t="s">
        <v>2782</v>
      </c>
      <c r="C581" s="8" t="s">
        <v>2737</v>
      </c>
      <c r="D581" s="9" t="s">
        <v>2738</v>
      </c>
      <c r="E581" s="10" t="s">
        <v>1765</v>
      </c>
    </row>
    <row r="582" s="1" customFormat="1" ht="15" spans="1:5">
      <c r="A582" s="6">
        <v>19144</v>
      </c>
      <c r="B582" s="7" t="s">
        <v>2783</v>
      </c>
      <c r="C582" s="8" t="s">
        <v>2737</v>
      </c>
      <c r="D582" s="9" t="s">
        <v>2738</v>
      </c>
      <c r="E582" s="10" t="s">
        <v>1765</v>
      </c>
    </row>
    <row r="583" s="1" customFormat="1" ht="15" spans="1:5">
      <c r="A583" s="6">
        <v>19129</v>
      </c>
      <c r="B583" s="7" t="s">
        <v>2784</v>
      </c>
      <c r="C583" s="8" t="s">
        <v>2737</v>
      </c>
      <c r="D583" s="9" t="s">
        <v>2738</v>
      </c>
      <c r="E583" s="10" t="s">
        <v>1765</v>
      </c>
    </row>
    <row r="584" s="1" customFormat="1" ht="15" spans="1:5">
      <c r="A584" s="6">
        <v>19127</v>
      </c>
      <c r="B584" s="7" t="s">
        <v>2785</v>
      </c>
      <c r="C584" s="8" t="s">
        <v>2737</v>
      </c>
      <c r="D584" s="9" t="s">
        <v>2738</v>
      </c>
      <c r="E584" s="10" t="s">
        <v>1765</v>
      </c>
    </row>
    <row r="585" s="1" customFormat="1" ht="15" spans="1:5">
      <c r="A585" s="6">
        <v>19128</v>
      </c>
      <c r="B585" s="7" t="s">
        <v>2786</v>
      </c>
      <c r="C585" s="8" t="s">
        <v>2737</v>
      </c>
      <c r="D585" s="9" t="s">
        <v>2738</v>
      </c>
      <c r="E585" s="10" t="s">
        <v>1765</v>
      </c>
    </row>
    <row r="586" s="1" customFormat="1" ht="15" spans="1:5">
      <c r="A586" s="6">
        <v>19119</v>
      </c>
      <c r="B586" s="7" t="s">
        <v>2787</v>
      </c>
      <c r="C586" s="8" t="s">
        <v>2737</v>
      </c>
      <c r="D586" s="9" t="s">
        <v>2738</v>
      </c>
      <c r="E586" s="10" t="s">
        <v>1765</v>
      </c>
    </row>
    <row r="587" s="1" customFormat="1" ht="15" spans="1:5">
      <c r="A587" s="6">
        <v>19118</v>
      </c>
      <c r="B587" s="7" t="s">
        <v>2788</v>
      </c>
      <c r="C587" s="8" t="s">
        <v>2737</v>
      </c>
      <c r="D587" s="9" t="s">
        <v>2738</v>
      </c>
      <c r="E587" s="10" t="s">
        <v>1765</v>
      </c>
    </row>
    <row r="588" s="1" customFormat="1" ht="15" spans="1:5">
      <c r="A588" s="6">
        <v>19111</v>
      </c>
      <c r="B588" s="7" t="s">
        <v>2789</v>
      </c>
      <c r="C588" s="8" t="s">
        <v>2737</v>
      </c>
      <c r="D588" s="9" t="s">
        <v>2738</v>
      </c>
      <c r="E588" s="10" t="s">
        <v>1765</v>
      </c>
    </row>
    <row r="589" s="1" customFormat="1" ht="15" spans="1:5">
      <c r="A589" s="6">
        <v>19149</v>
      </c>
      <c r="B589" s="7" t="s">
        <v>2790</v>
      </c>
      <c r="C589" s="8" t="s">
        <v>2737</v>
      </c>
      <c r="D589" s="9" t="s">
        <v>2738</v>
      </c>
      <c r="E589" s="10" t="s">
        <v>1765</v>
      </c>
    </row>
    <row r="590" s="1" customFormat="1" ht="15" spans="1:5">
      <c r="A590" s="6">
        <v>19135</v>
      </c>
      <c r="B590" s="7" t="s">
        <v>2791</v>
      </c>
      <c r="C590" s="8" t="s">
        <v>2737</v>
      </c>
      <c r="D590" s="9" t="s">
        <v>2738</v>
      </c>
      <c r="E590" s="10" t="s">
        <v>1765</v>
      </c>
    </row>
    <row r="591" s="1" customFormat="1" ht="15" spans="1:5">
      <c r="A591" s="6">
        <v>19152</v>
      </c>
      <c r="B591" s="7" t="s">
        <v>2792</v>
      </c>
      <c r="C591" s="8" t="s">
        <v>2737</v>
      </c>
      <c r="D591" s="9" t="s">
        <v>2738</v>
      </c>
      <c r="E591" s="10" t="s">
        <v>1765</v>
      </c>
    </row>
    <row r="592" s="1" customFormat="1" ht="15" spans="1:5">
      <c r="A592" s="6">
        <v>19136</v>
      </c>
      <c r="B592" s="7" t="s">
        <v>2793</v>
      </c>
      <c r="C592" s="8" t="s">
        <v>2737</v>
      </c>
      <c r="D592" s="9" t="s">
        <v>2738</v>
      </c>
      <c r="E592" s="10" t="s">
        <v>1765</v>
      </c>
    </row>
    <row r="593" s="1" customFormat="1" ht="15" spans="1:5">
      <c r="A593" s="6">
        <v>19115</v>
      </c>
      <c r="B593" s="7" t="s">
        <v>2794</v>
      </c>
      <c r="C593" s="8" t="s">
        <v>2737</v>
      </c>
      <c r="D593" s="9" t="s">
        <v>2738</v>
      </c>
      <c r="E593" s="10" t="s">
        <v>1765</v>
      </c>
    </row>
    <row r="594" s="1" customFormat="1" ht="15" spans="1:5">
      <c r="A594" s="6">
        <v>19116</v>
      </c>
      <c r="B594" s="7" t="s">
        <v>2795</v>
      </c>
      <c r="C594" s="8" t="s">
        <v>2737</v>
      </c>
      <c r="D594" s="9" t="s">
        <v>2738</v>
      </c>
      <c r="E594" s="10" t="s">
        <v>1765</v>
      </c>
    </row>
    <row r="595" s="1" customFormat="1" ht="15" spans="1:5">
      <c r="A595" s="6">
        <v>19154</v>
      </c>
      <c r="B595" s="7" t="s">
        <v>2796</v>
      </c>
      <c r="C595" s="8" t="s">
        <v>2737</v>
      </c>
      <c r="D595" s="9" t="s">
        <v>2738</v>
      </c>
      <c r="E595" s="10" t="s">
        <v>1765</v>
      </c>
    </row>
    <row r="596" s="1" customFormat="1" ht="15" spans="1:5">
      <c r="A596" s="6">
        <v>19114</v>
      </c>
      <c r="B596" s="7" t="s">
        <v>2797</v>
      </c>
      <c r="C596" s="8" t="s">
        <v>2737</v>
      </c>
      <c r="D596" s="9" t="s">
        <v>2738</v>
      </c>
      <c r="E596" s="10" t="s">
        <v>1765</v>
      </c>
    </row>
    <row r="597" s="1" customFormat="1" ht="15" spans="1:5">
      <c r="A597" s="6">
        <v>19112</v>
      </c>
      <c r="B597" s="7" t="s">
        <v>2798</v>
      </c>
      <c r="C597" s="8" t="s">
        <v>2737</v>
      </c>
      <c r="D597" s="9" t="s">
        <v>2738</v>
      </c>
      <c r="E597" s="10" t="s">
        <v>1765</v>
      </c>
    </row>
    <row r="598" s="1" customFormat="1" ht="15" spans="1:5">
      <c r="A598" s="6">
        <v>19148</v>
      </c>
      <c r="B598" s="7" t="s">
        <v>2799</v>
      </c>
      <c r="C598" s="8" t="s">
        <v>2737</v>
      </c>
      <c r="D598" s="9" t="s">
        <v>2738</v>
      </c>
      <c r="E598" s="10" t="s">
        <v>1765</v>
      </c>
    </row>
    <row r="599" s="1" customFormat="1" ht="15" spans="1:5">
      <c r="A599" s="6">
        <v>19145</v>
      </c>
      <c r="B599" s="7" t="s">
        <v>2800</v>
      </c>
      <c r="C599" s="8" t="s">
        <v>2737</v>
      </c>
      <c r="D599" s="9" t="s">
        <v>2738</v>
      </c>
      <c r="E599" s="10" t="s">
        <v>1765</v>
      </c>
    </row>
    <row r="600" s="1" customFormat="1" ht="15" spans="1:5">
      <c r="A600" s="6">
        <v>19146</v>
      </c>
      <c r="B600" s="7" t="s">
        <v>2801</v>
      </c>
      <c r="C600" s="8" t="s">
        <v>2737</v>
      </c>
      <c r="D600" s="9" t="s">
        <v>2738</v>
      </c>
      <c r="E600" s="10" t="s">
        <v>1765</v>
      </c>
    </row>
    <row r="601" s="1" customFormat="1" ht="15" spans="1:5">
      <c r="A601" s="6">
        <v>19147</v>
      </c>
      <c r="B601" s="7" t="s">
        <v>2802</v>
      </c>
      <c r="C601" s="8" t="s">
        <v>2737</v>
      </c>
      <c r="D601" s="9" t="s">
        <v>2738</v>
      </c>
      <c r="E601" s="10" t="s">
        <v>1765</v>
      </c>
    </row>
    <row r="602" s="1" customFormat="1" ht="15" spans="1:5">
      <c r="A602" s="6">
        <v>19109</v>
      </c>
      <c r="B602" s="7" t="s">
        <v>2803</v>
      </c>
      <c r="C602" s="8" t="s">
        <v>2737</v>
      </c>
      <c r="D602" s="9" t="s">
        <v>2738</v>
      </c>
      <c r="E602" s="10" t="s">
        <v>1765</v>
      </c>
    </row>
    <row r="603" s="1" customFormat="1" ht="15" spans="1:5">
      <c r="A603" s="6">
        <v>19106</v>
      </c>
      <c r="B603" s="7" t="s">
        <v>2804</v>
      </c>
      <c r="C603" s="8" t="s">
        <v>2737</v>
      </c>
      <c r="D603" s="9" t="s">
        <v>2738</v>
      </c>
      <c r="E603" s="10" t="s">
        <v>1765</v>
      </c>
    </row>
    <row r="604" s="1" customFormat="1" ht="15" spans="1:5">
      <c r="A604" s="6">
        <v>19107</v>
      </c>
      <c r="B604" s="7" t="s">
        <v>2805</v>
      </c>
      <c r="C604" s="8" t="s">
        <v>2737</v>
      </c>
      <c r="D604" s="9" t="s">
        <v>2738</v>
      </c>
      <c r="E604" s="10" t="s">
        <v>1765</v>
      </c>
    </row>
    <row r="605" s="1" customFormat="1" ht="15" spans="1:5">
      <c r="A605" s="6">
        <v>19102</v>
      </c>
      <c r="B605" s="7" t="s">
        <v>2806</v>
      </c>
      <c r="C605" s="8" t="s">
        <v>2737</v>
      </c>
      <c r="D605" s="9" t="s">
        <v>2738</v>
      </c>
      <c r="E605" s="10" t="s">
        <v>1765</v>
      </c>
    </row>
    <row r="606" s="1" customFormat="1" ht="15" spans="1:5">
      <c r="A606" s="6">
        <v>19103</v>
      </c>
      <c r="B606" s="7" t="s">
        <v>2807</v>
      </c>
      <c r="C606" s="8" t="s">
        <v>2737</v>
      </c>
      <c r="D606" s="9" t="s">
        <v>2738</v>
      </c>
      <c r="E606" s="10" t="s">
        <v>1765</v>
      </c>
    </row>
    <row r="607" s="1" customFormat="1" ht="15" spans="1:5">
      <c r="A607" s="6">
        <v>19123</v>
      </c>
      <c r="B607" s="7" t="s">
        <v>2808</v>
      </c>
      <c r="C607" s="8" t="s">
        <v>2737</v>
      </c>
      <c r="D607" s="9" t="s">
        <v>2738</v>
      </c>
      <c r="E607" s="10" t="s">
        <v>1765</v>
      </c>
    </row>
    <row r="608" s="1" customFormat="1" ht="15" spans="1:5">
      <c r="A608" s="6">
        <v>19130</v>
      </c>
      <c r="B608" s="7" t="s">
        <v>2809</v>
      </c>
      <c r="C608" s="8" t="s">
        <v>2737</v>
      </c>
      <c r="D608" s="9" t="s">
        <v>2738</v>
      </c>
      <c r="E608" s="10" t="s">
        <v>1765</v>
      </c>
    </row>
    <row r="609" s="1" customFormat="1" ht="15" spans="1:5">
      <c r="A609" s="6">
        <v>19121</v>
      </c>
      <c r="B609" s="7" t="s">
        <v>2810</v>
      </c>
      <c r="C609" s="8" t="s">
        <v>2737</v>
      </c>
      <c r="D609" s="9" t="s">
        <v>2738</v>
      </c>
      <c r="E609" s="10" t="s">
        <v>1765</v>
      </c>
    </row>
    <row r="610" s="1" customFormat="1" ht="15" spans="1:5">
      <c r="A610" s="6">
        <v>19122</v>
      </c>
      <c r="B610" s="7" t="s">
        <v>2811</v>
      </c>
      <c r="C610" s="8" t="s">
        <v>2737</v>
      </c>
      <c r="D610" s="9" t="s">
        <v>2738</v>
      </c>
      <c r="E610" s="10" t="s">
        <v>1765</v>
      </c>
    </row>
    <row r="611" s="1" customFormat="1" ht="15" spans="1:5">
      <c r="A611" s="6">
        <v>19125</v>
      </c>
      <c r="B611" s="7" t="s">
        <v>2812</v>
      </c>
      <c r="C611" s="8" t="s">
        <v>2737</v>
      </c>
      <c r="D611" s="9" t="s">
        <v>2738</v>
      </c>
      <c r="E611" s="10" t="s">
        <v>1765</v>
      </c>
    </row>
    <row r="612" s="1" customFormat="1" ht="15" spans="1:5">
      <c r="A612" s="6">
        <v>19134</v>
      </c>
      <c r="B612" s="7" t="s">
        <v>2813</v>
      </c>
      <c r="C612" s="8" t="s">
        <v>2737</v>
      </c>
      <c r="D612" s="9" t="s">
        <v>2738</v>
      </c>
      <c r="E612" s="10" t="s">
        <v>1765</v>
      </c>
    </row>
    <row r="613" s="1" customFormat="1" ht="15" spans="1:5">
      <c r="A613" s="6">
        <v>19133</v>
      </c>
      <c r="B613" s="7" t="s">
        <v>2814</v>
      </c>
      <c r="C613" s="8" t="s">
        <v>2737</v>
      </c>
      <c r="D613" s="9" t="s">
        <v>2738</v>
      </c>
      <c r="E613" s="10" t="s">
        <v>1765</v>
      </c>
    </row>
    <row r="614" s="1" customFormat="1" ht="15" spans="1:5">
      <c r="A614" s="6">
        <v>19132</v>
      </c>
      <c r="B614" s="7" t="s">
        <v>2815</v>
      </c>
      <c r="C614" s="8" t="s">
        <v>2737</v>
      </c>
      <c r="D614" s="9" t="s">
        <v>2738</v>
      </c>
      <c r="E614" s="10" t="s">
        <v>1765</v>
      </c>
    </row>
    <row r="615" s="1" customFormat="1" ht="15" spans="1:5">
      <c r="A615" s="6">
        <v>19043</v>
      </c>
      <c r="B615" s="7" t="s">
        <v>2816</v>
      </c>
      <c r="C615" s="8" t="s">
        <v>2737</v>
      </c>
      <c r="D615" s="9" t="s">
        <v>2738</v>
      </c>
      <c r="E615" s="10" t="s">
        <v>1765</v>
      </c>
    </row>
    <row r="616" s="1" customFormat="1" ht="15" spans="1:5">
      <c r="A616" s="6">
        <v>19074</v>
      </c>
      <c r="B616" s="7" t="s">
        <v>2817</v>
      </c>
      <c r="C616" s="8" t="s">
        <v>2737</v>
      </c>
      <c r="D616" s="9" t="s">
        <v>2738</v>
      </c>
      <c r="E616" s="10" t="s">
        <v>1765</v>
      </c>
    </row>
    <row r="617" s="1" customFormat="1" ht="15" spans="1:5">
      <c r="A617" s="6">
        <v>19076</v>
      </c>
      <c r="B617" s="7" t="s">
        <v>2818</v>
      </c>
      <c r="C617" s="8" t="s">
        <v>2737</v>
      </c>
      <c r="D617" s="9" t="s">
        <v>2738</v>
      </c>
      <c r="E617" s="10" t="s">
        <v>1765</v>
      </c>
    </row>
    <row r="618" s="1" customFormat="1" ht="15" spans="1:5">
      <c r="A618" s="6">
        <v>19078</v>
      </c>
      <c r="B618" s="7" t="s">
        <v>2819</v>
      </c>
      <c r="C618" s="8" t="s">
        <v>2737</v>
      </c>
      <c r="D618" s="9" t="s">
        <v>2738</v>
      </c>
      <c r="E618" s="10" t="s">
        <v>1765</v>
      </c>
    </row>
    <row r="619" s="1" customFormat="1" ht="15" spans="1:5">
      <c r="A619" s="6">
        <v>19094</v>
      </c>
      <c r="B619" s="7" t="s">
        <v>2820</v>
      </c>
      <c r="C619" s="8" t="s">
        <v>2737</v>
      </c>
      <c r="D619" s="9" t="s">
        <v>2738</v>
      </c>
      <c r="E619" s="10" t="s">
        <v>1765</v>
      </c>
    </row>
    <row r="620" s="1" customFormat="1" ht="15" spans="1:5">
      <c r="A620" s="6">
        <v>19022</v>
      </c>
      <c r="B620" s="7" t="s">
        <v>2821</v>
      </c>
      <c r="C620" s="8" t="s">
        <v>2737</v>
      </c>
      <c r="D620" s="9" t="s">
        <v>2738</v>
      </c>
      <c r="E620" s="10" t="s">
        <v>1765</v>
      </c>
    </row>
    <row r="621" s="1" customFormat="1" ht="15" spans="1:5">
      <c r="A621" s="6">
        <v>19013</v>
      </c>
      <c r="B621" s="7" t="s">
        <v>2822</v>
      </c>
      <c r="C621" s="8" t="s">
        <v>2737</v>
      </c>
      <c r="D621" s="9" t="s">
        <v>2738</v>
      </c>
      <c r="E621" s="10" t="s">
        <v>1765</v>
      </c>
    </row>
    <row r="622" s="1" customFormat="1" ht="15" spans="1:5">
      <c r="A622" s="6">
        <v>19015</v>
      </c>
      <c r="B622" s="7" t="s">
        <v>2823</v>
      </c>
      <c r="C622" s="8" t="s">
        <v>2737</v>
      </c>
      <c r="D622" s="9" t="s">
        <v>2738</v>
      </c>
      <c r="E622" s="10" t="s">
        <v>1765</v>
      </c>
    </row>
    <row r="623" s="1" customFormat="1" ht="15" spans="1:5">
      <c r="A623" s="6">
        <v>19014</v>
      </c>
      <c r="B623" s="7" t="s">
        <v>2824</v>
      </c>
      <c r="C623" s="8" t="s">
        <v>2737</v>
      </c>
      <c r="D623" s="9" t="s">
        <v>2738</v>
      </c>
      <c r="E623" s="10" t="s">
        <v>1765</v>
      </c>
    </row>
    <row r="624" s="1" customFormat="1" ht="15" spans="1:5">
      <c r="A624" s="6">
        <v>19017</v>
      </c>
      <c r="B624" s="7" t="s">
        <v>2825</v>
      </c>
      <c r="C624" s="8" t="s">
        <v>2737</v>
      </c>
      <c r="D624" s="9" t="s">
        <v>2738</v>
      </c>
      <c r="E624" s="10" t="s">
        <v>1765</v>
      </c>
    </row>
    <row r="625" s="1" customFormat="1" ht="15" spans="1:5">
      <c r="A625" s="6">
        <v>19060</v>
      </c>
      <c r="B625" s="7" t="s">
        <v>2826</v>
      </c>
      <c r="C625" s="8" t="s">
        <v>2737</v>
      </c>
      <c r="D625" s="9" t="s">
        <v>2738</v>
      </c>
      <c r="E625" s="10" t="s">
        <v>1765</v>
      </c>
    </row>
    <row r="626" s="1" customFormat="1" ht="15" spans="1:5">
      <c r="A626" s="6">
        <v>19061</v>
      </c>
      <c r="B626" s="7" t="s">
        <v>2827</v>
      </c>
      <c r="C626" s="8" t="s">
        <v>2737</v>
      </c>
      <c r="D626" s="9" t="s">
        <v>2738</v>
      </c>
      <c r="E626" s="10" t="s">
        <v>1765</v>
      </c>
    </row>
    <row r="627" s="1" customFormat="1" ht="15" spans="1:5">
      <c r="A627" s="6">
        <v>2109</v>
      </c>
      <c r="B627" s="7" t="s">
        <v>2828</v>
      </c>
      <c r="C627" s="8" t="s">
        <v>2829</v>
      </c>
      <c r="D627" s="9" t="s">
        <v>2830</v>
      </c>
      <c r="E627" s="10" t="s">
        <v>1765</v>
      </c>
    </row>
    <row r="628" s="1" customFormat="1" ht="15" spans="1:5">
      <c r="A628" s="6">
        <v>2113</v>
      </c>
      <c r="B628" s="7" t="s">
        <v>2831</v>
      </c>
      <c r="C628" s="8" t="s">
        <v>2829</v>
      </c>
      <c r="D628" s="9" t="s">
        <v>2830</v>
      </c>
      <c r="E628" s="10" t="s">
        <v>1765</v>
      </c>
    </row>
    <row r="629" s="1" customFormat="1" ht="15" spans="1:5">
      <c r="A629" s="6">
        <v>2110</v>
      </c>
      <c r="B629" s="7" t="s">
        <v>2832</v>
      </c>
      <c r="C629" s="8" t="s">
        <v>2829</v>
      </c>
      <c r="D629" s="9" t="s">
        <v>2830</v>
      </c>
      <c r="E629" s="10" t="s">
        <v>1765</v>
      </c>
    </row>
    <row r="630" s="1" customFormat="1" ht="15" spans="1:5">
      <c r="A630" s="6">
        <v>2203</v>
      </c>
      <c r="B630" s="7" t="s">
        <v>2833</v>
      </c>
      <c r="C630" s="8" t="s">
        <v>2829</v>
      </c>
      <c r="D630" s="9" t="s">
        <v>2830</v>
      </c>
      <c r="E630" s="10" t="s">
        <v>1765</v>
      </c>
    </row>
    <row r="631" s="1" customFormat="1" ht="15" spans="1:5">
      <c r="A631" s="6">
        <v>2108</v>
      </c>
      <c r="B631" s="7" t="s">
        <v>2834</v>
      </c>
      <c r="C631" s="8" t="s">
        <v>2829</v>
      </c>
      <c r="D631" s="9" t="s">
        <v>2830</v>
      </c>
      <c r="E631" s="10" t="s">
        <v>1765</v>
      </c>
    </row>
    <row r="632" s="1" customFormat="1" ht="15" spans="1:5">
      <c r="A632" s="6">
        <v>2114</v>
      </c>
      <c r="B632" s="7" t="s">
        <v>2835</v>
      </c>
      <c r="C632" s="8" t="s">
        <v>2829</v>
      </c>
      <c r="D632" s="9" t="s">
        <v>2830</v>
      </c>
      <c r="E632" s="10" t="s">
        <v>1765</v>
      </c>
    </row>
    <row r="633" s="1" customFormat="1" ht="15" spans="1:5">
      <c r="A633" s="6">
        <v>2111</v>
      </c>
      <c r="B633" s="7" t="s">
        <v>2836</v>
      </c>
      <c r="C633" s="8" t="s">
        <v>2829</v>
      </c>
      <c r="D633" s="9" t="s">
        <v>2830</v>
      </c>
      <c r="E633" s="10" t="s">
        <v>1765</v>
      </c>
    </row>
    <row r="634" s="1" customFormat="1" ht="15" spans="1:5">
      <c r="A634" s="6">
        <v>2210</v>
      </c>
      <c r="B634" s="7" t="s">
        <v>2837</v>
      </c>
      <c r="C634" s="8" t="s">
        <v>2829</v>
      </c>
      <c r="D634" s="9" t="s">
        <v>2830</v>
      </c>
      <c r="E634" s="10" t="s">
        <v>1765</v>
      </c>
    </row>
    <row r="635" s="1" customFormat="1" ht="15" spans="1:5">
      <c r="A635" s="6">
        <v>2116</v>
      </c>
      <c r="B635" s="7" t="s">
        <v>2838</v>
      </c>
      <c r="C635" s="8" t="s">
        <v>2829</v>
      </c>
      <c r="D635" s="9" t="s">
        <v>2830</v>
      </c>
      <c r="E635" s="10" t="s">
        <v>1765</v>
      </c>
    </row>
    <row r="636" s="1" customFormat="1" ht="15" spans="1:5">
      <c r="A636" s="6">
        <v>2199</v>
      </c>
      <c r="B636" s="7" t="s">
        <v>2839</v>
      </c>
      <c r="C636" s="8" t="s">
        <v>2829</v>
      </c>
      <c r="D636" s="9" t="s">
        <v>2830</v>
      </c>
      <c r="E636" s="10" t="s">
        <v>1765</v>
      </c>
    </row>
    <row r="637" s="1" customFormat="1" ht="15" spans="1:5">
      <c r="A637" s="6">
        <v>2215</v>
      </c>
      <c r="B637" s="7" t="s">
        <v>2840</v>
      </c>
      <c r="C637" s="8" t="s">
        <v>2829</v>
      </c>
      <c r="D637" s="9" t="s">
        <v>2830</v>
      </c>
      <c r="E637" s="10" t="s">
        <v>1765</v>
      </c>
    </row>
    <row r="638" s="1" customFormat="1" ht="15" spans="1:5">
      <c r="A638" s="6">
        <v>2115</v>
      </c>
      <c r="B638" s="7" t="s">
        <v>2841</v>
      </c>
      <c r="C638" s="8" t="s">
        <v>2829</v>
      </c>
      <c r="D638" s="9" t="s">
        <v>2830</v>
      </c>
      <c r="E638" s="10" t="s">
        <v>1765</v>
      </c>
    </row>
    <row r="639" s="1" customFormat="1" ht="15" spans="1:5">
      <c r="A639" s="6">
        <v>2120</v>
      </c>
      <c r="B639" s="7" t="s">
        <v>2842</v>
      </c>
      <c r="C639" s="8" t="s">
        <v>2829</v>
      </c>
      <c r="D639" s="9" t="s">
        <v>2830</v>
      </c>
      <c r="E639" s="10" t="s">
        <v>1765</v>
      </c>
    </row>
    <row r="640" s="1" customFormat="1" ht="15" spans="1:5">
      <c r="A640" s="6">
        <v>2119</v>
      </c>
      <c r="B640" s="7" t="s">
        <v>2843</v>
      </c>
      <c r="C640" s="8" t="s">
        <v>2829</v>
      </c>
      <c r="D640" s="9" t="s">
        <v>2830</v>
      </c>
      <c r="E640" s="10" t="s">
        <v>1765</v>
      </c>
    </row>
    <row r="641" s="1" customFormat="1" ht="15" spans="1:5">
      <c r="A641" s="6">
        <v>2118</v>
      </c>
      <c r="B641" s="7" t="s">
        <v>2844</v>
      </c>
      <c r="C641" s="8" t="s">
        <v>2829</v>
      </c>
      <c r="D641" s="9" t="s">
        <v>2830</v>
      </c>
      <c r="E641" s="10" t="s">
        <v>1765</v>
      </c>
    </row>
    <row r="642" s="1" customFormat="1" ht="15" spans="1:5">
      <c r="A642" s="6">
        <v>2127</v>
      </c>
      <c r="B642" s="7" t="s">
        <v>2845</v>
      </c>
      <c r="C642" s="8" t="s">
        <v>2829</v>
      </c>
      <c r="D642" s="9" t="s">
        <v>2830</v>
      </c>
      <c r="E642" s="10" t="s">
        <v>1765</v>
      </c>
    </row>
    <row r="643" s="1" customFormat="1" ht="15" spans="1:5">
      <c r="A643" s="6">
        <v>2125</v>
      </c>
      <c r="B643" s="7" t="s">
        <v>2846</v>
      </c>
      <c r="C643" s="8" t="s">
        <v>2829</v>
      </c>
      <c r="D643" s="9" t="s">
        <v>2830</v>
      </c>
      <c r="E643" s="10" t="s">
        <v>1765</v>
      </c>
    </row>
    <row r="644" s="1" customFormat="1" ht="15" spans="1:5">
      <c r="A644" s="6">
        <v>2130</v>
      </c>
      <c r="B644" s="7" t="s">
        <v>2847</v>
      </c>
      <c r="C644" s="8" t="s">
        <v>2829</v>
      </c>
      <c r="D644" s="9" t="s">
        <v>2830</v>
      </c>
      <c r="E644" s="10" t="s">
        <v>1765</v>
      </c>
    </row>
    <row r="645" s="1" customFormat="1" ht="15" spans="1:5">
      <c r="A645" s="6">
        <v>2131</v>
      </c>
      <c r="B645" s="7" t="s">
        <v>2848</v>
      </c>
      <c r="C645" s="8" t="s">
        <v>2829</v>
      </c>
      <c r="D645" s="9" t="s">
        <v>2830</v>
      </c>
      <c r="E645" s="10" t="s">
        <v>1765</v>
      </c>
    </row>
    <row r="646" s="1" customFormat="1" ht="15" spans="1:5">
      <c r="A646" s="6">
        <v>2132</v>
      </c>
      <c r="B646" s="7" t="s">
        <v>2849</v>
      </c>
      <c r="C646" s="8" t="s">
        <v>2829</v>
      </c>
      <c r="D646" s="9" t="s">
        <v>2830</v>
      </c>
      <c r="E646" s="10" t="s">
        <v>1765</v>
      </c>
    </row>
    <row r="647" s="1" customFormat="1" ht="15" spans="1:5">
      <c r="A647" s="6">
        <v>2121</v>
      </c>
      <c r="B647" s="7" t="s">
        <v>2850</v>
      </c>
      <c r="C647" s="8" t="s">
        <v>2829</v>
      </c>
      <c r="D647" s="9" t="s">
        <v>2830</v>
      </c>
      <c r="E647" s="10" t="s">
        <v>1765</v>
      </c>
    </row>
    <row r="648" s="1" customFormat="1" ht="15" spans="1:5">
      <c r="A648" s="6">
        <v>2122</v>
      </c>
      <c r="B648" s="7" t="s">
        <v>2851</v>
      </c>
      <c r="C648" s="8" t="s">
        <v>2829</v>
      </c>
      <c r="D648" s="9" t="s">
        <v>2830</v>
      </c>
      <c r="E648" s="10" t="s">
        <v>1765</v>
      </c>
    </row>
    <row r="649" s="1" customFormat="1" ht="15" spans="1:5">
      <c r="A649" s="6">
        <v>2124</v>
      </c>
      <c r="B649" s="7" t="s">
        <v>2852</v>
      </c>
      <c r="C649" s="8" t="s">
        <v>2829</v>
      </c>
      <c r="D649" s="9" t="s">
        <v>2830</v>
      </c>
      <c r="E649" s="10" t="s">
        <v>1765</v>
      </c>
    </row>
    <row r="650" s="1" customFormat="1" ht="15" spans="1:5">
      <c r="A650" s="6">
        <v>2126</v>
      </c>
      <c r="B650" s="7" t="s">
        <v>2853</v>
      </c>
      <c r="C650" s="8" t="s">
        <v>2829</v>
      </c>
      <c r="D650" s="9" t="s">
        <v>2830</v>
      </c>
      <c r="E650" s="10" t="s">
        <v>1765</v>
      </c>
    </row>
    <row r="651" s="1" customFormat="1" ht="15" spans="1:5">
      <c r="A651" s="6">
        <v>2136</v>
      </c>
      <c r="B651" s="7" t="s">
        <v>2854</v>
      </c>
      <c r="C651" s="8" t="s">
        <v>2829</v>
      </c>
      <c r="D651" s="9" t="s">
        <v>2830</v>
      </c>
      <c r="E651" s="10" t="s">
        <v>1765</v>
      </c>
    </row>
    <row r="652" s="1" customFormat="1" ht="15" spans="1:5">
      <c r="A652" s="6">
        <v>2026</v>
      </c>
      <c r="B652" s="7" t="s">
        <v>2855</v>
      </c>
      <c r="C652" s="8" t="s">
        <v>2829</v>
      </c>
      <c r="D652" s="9" t="s">
        <v>2830</v>
      </c>
      <c r="E652" s="10" t="s">
        <v>1765</v>
      </c>
    </row>
    <row r="653" s="1" customFormat="1" ht="15" spans="1:5">
      <c r="A653" s="6">
        <v>2090</v>
      </c>
      <c r="B653" s="7" t="s">
        <v>2856</v>
      </c>
      <c r="C653" s="8" t="s">
        <v>2829</v>
      </c>
      <c r="D653" s="9" t="s">
        <v>2830</v>
      </c>
      <c r="E653" s="10" t="s">
        <v>1765</v>
      </c>
    </row>
    <row r="654" s="1" customFormat="1" ht="15" spans="1:5">
      <c r="A654" s="6">
        <v>2062</v>
      </c>
      <c r="B654" s="7" t="s">
        <v>2857</v>
      </c>
      <c r="C654" s="8" t="s">
        <v>2829</v>
      </c>
      <c r="D654" s="9" t="s">
        <v>2830</v>
      </c>
      <c r="E654" s="10" t="s">
        <v>1765</v>
      </c>
    </row>
    <row r="655" s="1" customFormat="1" ht="15" spans="1:5">
      <c r="A655" s="6">
        <v>2032</v>
      </c>
      <c r="B655" s="7" t="s">
        <v>2858</v>
      </c>
      <c r="C655" s="8" t="s">
        <v>2829</v>
      </c>
      <c r="D655" s="9" t="s">
        <v>2830</v>
      </c>
      <c r="E655" s="10" t="s">
        <v>1765</v>
      </c>
    </row>
    <row r="656" s="1" customFormat="1" ht="15" spans="1:5">
      <c r="A656" s="6">
        <v>2171</v>
      </c>
      <c r="B656" s="7" t="s">
        <v>2859</v>
      </c>
      <c r="C656" s="8" t="s">
        <v>2829</v>
      </c>
      <c r="D656" s="9" t="s">
        <v>2830</v>
      </c>
      <c r="E656" s="10" t="s">
        <v>1765</v>
      </c>
    </row>
    <row r="657" s="1" customFormat="1" ht="15" spans="1:5">
      <c r="A657" s="6">
        <v>2170</v>
      </c>
      <c r="B657" s="7" t="s">
        <v>2860</v>
      </c>
      <c r="C657" s="8" t="s">
        <v>2829</v>
      </c>
      <c r="D657" s="9" t="s">
        <v>2830</v>
      </c>
      <c r="E657" s="10" t="s">
        <v>1765</v>
      </c>
    </row>
    <row r="658" s="1" customFormat="1" ht="15" spans="1:5">
      <c r="A658" s="6">
        <v>2186</v>
      </c>
      <c r="B658" s="7" t="s">
        <v>2861</v>
      </c>
      <c r="C658" s="8" t="s">
        <v>2829</v>
      </c>
      <c r="D658" s="9" t="s">
        <v>2830</v>
      </c>
      <c r="E658" s="10" t="s">
        <v>1765</v>
      </c>
    </row>
    <row r="659" s="1" customFormat="1" ht="15" spans="1:5">
      <c r="A659" s="6">
        <v>2169</v>
      </c>
      <c r="B659" s="7" t="s">
        <v>2862</v>
      </c>
      <c r="C659" s="8" t="s">
        <v>2829</v>
      </c>
      <c r="D659" s="9" t="s">
        <v>2830</v>
      </c>
      <c r="E659" s="10" t="s">
        <v>1765</v>
      </c>
    </row>
    <row r="660" s="1" customFormat="1" ht="15" spans="1:5">
      <c r="A660" s="6">
        <v>2191</v>
      </c>
      <c r="B660" s="7" t="s">
        <v>2863</v>
      </c>
      <c r="C660" s="8" t="s">
        <v>2829</v>
      </c>
      <c r="D660" s="9" t="s">
        <v>2830</v>
      </c>
      <c r="E660" s="10" t="s">
        <v>1765</v>
      </c>
    </row>
    <row r="661" s="1" customFormat="1" ht="15" spans="1:5">
      <c r="A661" s="6">
        <v>2184</v>
      </c>
      <c r="B661" s="7" t="s">
        <v>2864</v>
      </c>
      <c r="C661" s="8" t="s">
        <v>2829</v>
      </c>
      <c r="D661" s="9" t="s">
        <v>2830</v>
      </c>
      <c r="E661" s="10" t="s">
        <v>1765</v>
      </c>
    </row>
    <row r="662" s="1" customFormat="1" ht="15" spans="1:5">
      <c r="A662" s="6">
        <v>2188</v>
      </c>
      <c r="B662" s="7" t="s">
        <v>2865</v>
      </c>
      <c r="C662" s="8" t="s">
        <v>2829</v>
      </c>
      <c r="D662" s="9" t="s">
        <v>2830</v>
      </c>
      <c r="E662" s="10" t="s">
        <v>1765</v>
      </c>
    </row>
    <row r="663" s="1" customFormat="1" ht="15" spans="1:5">
      <c r="A663" s="6">
        <v>2189</v>
      </c>
      <c r="B663" s="7" t="s">
        <v>2866</v>
      </c>
      <c r="C663" s="8" t="s">
        <v>2829</v>
      </c>
      <c r="D663" s="9" t="s">
        <v>2830</v>
      </c>
      <c r="E663" s="10" t="s">
        <v>1765</v>
      </c>
    </row>
    <row r="664" s="1" customFormat="1" ht="15" spans="1:5">
      <c r="A664" s="6">
        <v>2446</v>
      </c>
      <c r="B664" s="7" t="s">
        <v>2867</v>
      </c>
      <c r="C664" s="8" t="s">
        <v>2829</v>
      </c>
      <c r="D664" s="9" t="s">
        <v>2830</v>
      </c>
      <c r="E664" s="10" t="s">
        <v>1765</v>
      </c>
    </row>
    <row r="665" s="1" customFormat="1" ht="15" spans="1:5">
      <c r="A665" s="6">
        <v>2445</v>
      </c>
      <c r="B665" s="7" t="s">
        <v>2868</v>
      </c>
      <c r="C665" s="8" t="s">
        <v>2829</v>
      </c>
      <c r="D665" s="9" t="s">
        <v>2830</v>
      </c>
      <c r="E665" s="10" t="s">
        <v>1765</v>
      </c>
    </row>
    <row r="666" s="1" customFormat="1" ht="15" spans="1:5">
      <c r="A666" s="6">
        <v>2134</v>
      </c>
      <c r="B666" s="7" t="s">
        <v>2869</v>
      </c>
      <c r="C666" s="8" t="s">
        <v>2829</v>
      </c>
      <c r="D666" s="9" t="s">
        <v>2830</v>
      </c>
      <c r="E666" s="10" t="s">
        <v>1765</v>
      </c>
    </row>
    <row r="667" s="1" customFormat="1" ht="15" spans="1:5">
      <c r="A667" s="6">
        <v>2163</v>
      </c>
      <c r="B667" s="7" t="s">
        <v>2870</v>
      </c>
      <c r="C667" s="8" t="s">
        <v>2829</v>
      </c>
      <c r="D667" s="9" t="s">
        <v>2830</v>
      </c>
      <c r="E667" s="10" t="s">
        <v>1765</v>
      </c>
    </row>
    <row r="668" s="1" customFormat="1" ht="15" spans="1:5">
      <c r="A668" s="6">
        <v>2135</v>
      </c>
      <c r="B668" s="7" t="s">
        <v>2871</v>
      </c>
      <c r="C668" s="8" t="s">
        <v>2829</v>
      </c>
      <c r="D668" s="9" t="s">
        <v>2830</v>
      </c>
      <c r="E668" s="10" t="s">
        <v>1765</v>
      </c>
    </row>
    <row r="669" s="1" customFormat="1" ht="15" spans="1:5">
      <c r="A669" s="6">
        <v>2467</v>
      </c>
      <c r="B669" s="7" t="s">
        <v>2872</v>
      </c>
      <c r="C669" s="8" t="s">
        <v>2829</v>
      </c>
      <c r="D669" s="9" t="s">
        <v>2830</v>
      </c>
      <c r="E669" s="10" t="s">
        <v>1765</v>
      </c>
    </row>
    <row r="670" s="1" customFormat="1" ht="15" spans="1:5">
      <c r="A670" s="6">
        <v>2459</v>
      </c>
      <c r="B670" s="7" t="s">
        <v>2873</v>
      </c>
      <c r="C670" s="8" t="s">
        <v>2829</v>
      </c>
      <c r="D670" s="9" t="s">
        <v>2830</v>
      </c>
      <c r="E670" s="10" t="s">
        <v>1765</v>
      </c>
    </row>
    <row r="671" s="1" customFormat="1" ht="15" spans="1:5">
      <c r="A671" s="6">
        <v>2458</v>
      </c>
      <c r="B671" s="7" t="s">
        <v>2874</v>
      </c>
      <c r="C671" s="8" t="s">
        <v>2829</v>
      </c>
      <c r="D671" s="9" t="s">
        <v>2830</v>
      </c>
      <c r="E671" s="10" t="s">
        <v>1765</v>
      </c>
    </row>
    <row r="672" s="1" customFormat="1" ht="15" spans="1:5">
      <c r="A672" s="6">
        <v>2460</v>
      </c>
      <c r="B672" s="7" t="s">
        <v>2875</v>
      </c>
      <c r="C672" s="8" t="s">
        <v>2829</v>
      </c>
      <c r="D672" s="9" t="s">
        <v>2830</v>
      </c>
      <c r="E672" s="10" t="s">
        <v>1765</v>
      </c>
    </row>
    <row r="673" s="1" customFormat="1" ht="15" spans="1:5">
      <c r="A673" s="6">
        <v>2465</v>
      </c>
      <c r="B673" s="7" t="s">
        <v>2876</v>
      </c>
      <c r="C673" s="8" t="s">
        <v>2829</v>
      </c>
      <c r="D673" s="9" t="s">
        <v>2830</v>
      </c>
      <c r="E673" s="10" t="s">
        <v>1765</v>
      </c>
    </row>
    <row r="674" s="1" customFormat="1" ht="15" spans="1:5">
      <c r="A674" s="6">
        <v>2466</v>
      </c>
      <c r="B674" s="7" t="s">
        <v>2877</v>
      </c>
      <c r="C674" s="8" t="s">
        <v>2829</v>
      </c>
      <c r="D674" s="9" t="s">
        <v>2830</v>
      </c>
      <c r="E674" s="10" t="s">
        <v>1765</v>
      </c>
    </row>
    <row r="675" s="1" customFormat="1" ht="15" spans="1:5">
      <c r="A675" s="6">
        <v>2462</v>
      </c>
      <c r="B675" s="7" t="s">
        <v>2878</v>
      </c>
      <c r="C675" s="8" t="s">
        <v>2829</v>
      </c>
      <c r="D675" s="9" t="s">
        <v>2830</v>
      </c>
      <c r="E675" s="10" t="s">
        <v>1765</v>
      </c>
    </row>
    <row r="676" s="1" customFormat="1" ht="15" spans="1:5">
      <c r="A676" s="6">
        <v>2468</v>
      </c>
      <c r="B676" s="7" t="s">
        <v>2879</v>
      </c>
      <c r="C676" s="8" t="s">
        <v>2829</v>
      </c>
      <c r="D676" s="9" t="s">
        <v>2830</v>
      </c>
      <c r="E676" s="10" t="s">
        <v>1765</v>
      </c>
    </row>
    <row r="677" s="1" customFormat="1" ht="15" spans="1:5">
      <c r="A677" s="6">
        <v>2461</v>
      </c>
      <c r="B677" s="7" t="s">
        <v>2880</v>
      </c>
      <c r="C677" s="8" t="s">
        <v>2829</v>
      </c>
      <c r="D677" s="9" t="s">
        <v>2830</v>
      </c>
      <c r="E677" s="10" t="s">
        <v>1765</v>
      </c>
    </row>
    <row r="678" s="1" customFormat="1" ht="15" spans="1:5">
      <c r="A678" s="6">
        <v>2464</v>
      </c>
      <c r="B678" s="7" t="s">
        <v>2881</v>
      </c>
      <c r="C678" s="8" t="s">
        <v>2829</v>
      </c>
      <c r="D678" s="9" t="s">
        <v>2830</v>
      </c>
      <c r="E678" s="10" t="s">
        <v>1765</v>
      </c>
    </row>
    <row r="679" s="1" customFormat="1" ht="15" spans="1:5">
      <c r="A679" s="6">
        <v>2494</v>
      </c>
      <c r="B679" s="7" t="s">
        <v>2882</v>
      </c>
      <c r="C679" s="8" t="s">
        <v>2829</v>
      </c>
      <c r="D679" s="9" t="s">
        <v>2830</v>
      </c>
      <c r="E679" s="10" t="s">
        <v>1765</v>
      </c>
    </row>
    <row r="680" s="1" customFormat="1" ht="15" spans="1:5">
      <c r="A680" s="6">
        <v>2481</v>
      </c>
      <c r="B680" s="7" t="s">
        <v>2883</v>
      </c>
      <c r="C680" s="8" t="s">
        <v>2829</v>
      </c>
      <c r="D680" s="9" t="s">
        <v>2830</v>
      </c>
      <c r="E680" s="10" t="s">
        <v>1765</v>
      </c>
    </row>
    <row r="681" s="1" customFormat="1" ht="15" spans="1:5">
      <c r="A681" s="6">
        <v>2457</v>
      </c>
      <c r="B681" s="7" t="s">
        <v>2884</v>
      </c>
      <c r="C681" s="8" t="s">
        <v>2829</v>
      </c>
      <c r="D681" s="9" t="s">
        <v>2830</v>
      </c>
      <c r="E681" s="10" t="s">
        <v>1765</v>
      </c>
    </row>
    <row r="682" s="1" customFormat="1" ht="15" spans="1:5">
      <c r="A682" s="6">
        <v>2482</v>
      </c>
      <c r="B682" s="7" t="s">
        <v>2885</v>
      </c>
      <c r="C682" s="8" t="s">
        <v>2829</v>
      </c>
      <c r="D682" s="9" t="s">
        <v>2830</v>
      </c>
      <c r="E682" s="10" t="s">
        <v>1765</v>
      </c>
    </row>
    <row r="683" s="1" customFormat="1" ht="15" spans="1:5">
      <c r="A683" s="6">
        <v>2492</v>
      </c>
      <c r="B683" s="7" t="s">
        <v>2886</v>
      </c>
      <c r="C683" s="8" t="s">
        <v>2829</v>
      </c>
      <c r="D683" s="9" t="s">
        <v>2830</v>
      </c>
      <c r="E683" s="10" t="s">
        <v>1765</v>
      </c>
    </row>
    <row r="684" s="1" customFormat="1" ht="15" spans="1:5">
      <c r="A684" s="6">
        <v>2129</v>
      </c>
      <c r="B684" s="7" t="s">
        <v>2887</v>
      </c>
      <c r="C684" s="8" t="s">
        <v>2829</v>
      </c>
      <c r="D684" s="9" t="s">
        <v>2830</v>
      </c>
      <c r="E684" s="10" t="s">
        <v>1765</v>
      </c>
    </row>
    <row r="685" s="1" customFormat="1" ht="15" spans="1:5">
      <c r="A685" s="6">
        <v>2141</v>
      </c>
      <c r="B685" s="7" t="s">
        <v>2888</v>
      </c>
      <c r="C685" s="8" t="s">
        <v>2829</v>
      </c>
      <c r="D685" s="9" t="s">
        <v>2830</v>
      </c>
      <c r="E685" s="10" t="s">
        <v>1765</v>
      </c>
    </row>
    <row r="686" s="1" customFormat="1" ht="15" spans="1:5">
      <c r="A686" s="6">
        <v>2142</v>
      </c>
      <c r="B686" s="7" t="s">
        <v>2889</v>
      </c>
      <c r="C686" s="8" t="s">
        <v>2829</v>
      </c>
      <c r="D686" s="9" t="s">
        <v>2830</v>
      </c>
      <c r="E686" s="10" t="s">
        <v>1765</v>
      </c>
    </row>
    <row r="687" s="1" customFormat="1" ht="15" spans="1:5">
      <c r="A687" s="6">
        <v>2139</v>
      </c>
      <c r="B687" s="7" t="s">
        <v>2890</v>
      </c>
      <c r="C687" s="8" t="s">
        <v>2829</v>
      </c>
      <c r="D687" s="9" t="s">
        <v>2830</v>
      </c>
      <c r="E687" s="10" t="s">
        <v>1765</v>
      </c>
    </row>
    <row r="688" s="1" customFormat="1" ht="15" spans="1:5">
      <c r="A688" s="6">
        <v>2143</v>
      </c>
      <c r="B688" s="7" t="s">
        <v>2891</v>
      </c>
      <c r="C688" s="8" t="s">
        <v>2829</v>
      </c>
      <c r="D688" s="9" t="s">
        <v>2830</v>
      </c>
      <c r="E688" s="10" t="s">
        <v>1765</v>
      </c>
    </row>
    <row r="689" s="1" customFormat="1" ht="15" spans="1:5">
      <c r="A689" s="6">
        <v>2145</v>
      </c>
      <c r="B689" s="7" t="s">
        <v>2892</v>
      </c>
      <c r="C689" s="8" t="s">
        <v>2829</v>
      </c>
      <c r="D689" s="9" t="s">
        <v>2830</v>
      </c>
      <c r="E689" s="10" t="s">
        <v>1765</v>
      </c>
    </row>
    <row r="690" s="1" customFormat="1" ht="15" spans="1:5">
      <c r="A690" s="6">
        <v>2144</v>
      </c>
      <c r="B690" s="7" t="s">
        <v>2893</v>
      </c>
      <c r="C690" s="8" t="s">
        <v>2829</v>
      </c>
      <c r="D690" s="9" t="s">
        <v>2830</v>
      </c>
      <c r="E690" s="10" t="s">
        <v>1765</v>
      </c>
    </row>
    <row r="691" s="1" customFormat="1" ht="15" spans="1:5">
      <c r="A691" s="6">
        <v>2140</v>
      </c>
      <c r="B691" s="7" t="s">
        <v>2894</v>
      </c>
      <c r="C691" s="8" t="s">
        <v>2829</v>
      </c>
      <c r="D691" s="9" t="s">
        <v>2830</v>
      </c>
      <c r="E691" s="10" t="s">
        <v>1765</v>
      </c>
    </row>
    <row r="692" s="1" customFormat="1" ht="15" spans="1:5">
      <c r="A692" s="6">
        <v>2138</v>
      </c>
      <c r="B692" s="7" t="s">
        <v>2895</v>
      </c>
      <c r="C692" s="8" t="s">
        <v>2829</v>
      </c>
      <c r="D692" s="9" t="s">
        <v>2830</v>
      </c>
      <c r="E692" s="10" t="s">
        <v>1765</v>
      </c>
    </row>
    <row r="693" s="1" customFormat="1" ht="15" spans="1:5">
      <c r="A693" s="6">
        <v>2155</v>
      </c>
      <c r="B693" s="7" t="s">
        <v>2896</v>
      </c>
      <c r="C693" s="8" t="s">
        <v>2829</v>
      </c>
      <c r="D693" s="9" t="s">
        <v>2830</v>
      </c>
      <c r="E693" s="10" t="s">
        <v>1765</v>
      </c>
    </row>
    <row r="694" s="1" customFormat="1" ht="15" spans="1:5">
      <c r="A694" s="6">
        <v>2474</v>
      </c>
      <c r="B694" s="7" t="s">
        <v>2897</v>
      </c>
      <c r="C694" s="8" t="s">
        <v>2829</v>
      </c>
      <c r="D694" s="9" t="s">
        <v>2830</v>
      </c>
      <c r="E694" s="10" t="s">
        <v>1765</v>
      </c>
    </row>
    <row r="695" s="1" customFormat="1" ht="15" spans="1:5">
      <c r="A695" s="6">
        <v>2476</v>
      </c>
      <c r="B695" s="7" t="s">
        <v>2898</v>
      </c>
      <c r="C695" s="8" t="s">
        <v>2829</v>
      </c>
      <c r="D695" s="9" t="s">
        <v>2830</v>
      </c>
      <c r="E695" s="10" t="s">
        <v>1765</v>
      </c>
    </row>
    <row r="696" s="1" customFormat="1" ht="15" spans="1:5">
      <c r="A696" s="6">
        <v>2478</v>
      </c>
      <c r="B696" s="7" t="s">
        <v>2899</v>
      </c>
      <c r="C696" s="8" t="s">
        <v>2829</v>
      </c>
      <c r="D696" s="9" t="s">
        <v>2830</v>
      </c>
      <c r="E696" s="10" t="s">
        <v>1765</v>
      </c>
    </row>
    <row r="697" s="1" customFormat="1" ht="15" spans="1:5">
      <c r="A697" s="6">
        <v>2472</v>
      </c>
      <c r="B697" s="7" t="s">
        <v>2900</v>
      </c>
      <c r="C697" s="8" t="s">
        <v>2829</v>
      </c>
      <c r="D697" s="9" t="s">
        <v>2830</v>
      </c>
      <c r="E697" s="10" t="s">
        <v>1765</v>
      </c>
    </row>
    <row r="698" s="1" customFormat="1" ht="15" spans="1:5">
      <c r="A698" s="6">
        <v>2452</v>
      </c>
      <c r="B698" s="7" t="s">
        <v>2901</v>
      </c>
      <c r="C698" s="8" t="s">
        <v>2829</v>
      </c>
      <c r="D698" s="9" t="s">
        <v>2830</v>
      </c>
      <c r="E698" s="10" t="s">
        <v>1765</v>
      </c>
    </row>
    <row r="699" s="1" customFormat="1" ht="15" spans="1:5">
      <c r="A699" s="6">
        <v>2453</v>
      </c>
      <c r="B699" s="7" t="s">
        <v>2902</v>
      </c>
      <c r="C699" s="8" t="s">
        <v>2829</v>
      </c>
      <c r="D699" s="9" t="s">
        <v>2830</v>
      </c>
      <c r="E699" s="10" t="s">
        <v>1765</v>
      </c>
    </row>
    <row r="700" s="1" customFormat="1" ht="15" spans="1:5">
      <c r="A700" s="6">
        <v>2421</v>
      </c>
      <c r="B700" s="7" t="s">
        <v>2903</v>
      </c>
      <c r="C700" s="8" t="s">
        <v>2829</v>
      </c>
      <c r="D700" s="9" t="s">
        <v>2830</v>
      </c>
      <c r="E700" s="10" t="s">
        <v>1765</v>
      </c>
    </row>
    <row r="701" s="1" customFormat="1" ht="15" spans="1:5">
      <c r="A701" s="6">
        <v>2420</v>
      </c>
      <c r="B701" s="7" t="s">
        <v>2904</v>
      </c>
      <c r="C701" s="8" t="s">
        <v>2829</v>
      </c>
      <c r="D701" s="9" t="s">
        <v>2830</v>
      </c>
      <c r="E701" s="10" t="s">
        <v>1765</v>
      </c>
    </row>
    <row r="702" s="1" customFormat="1" ht="15" spans="1:5">
      <c r="A702" s="6">
        <v>2128</v>
      </c>
      <c r="B702" s="7" t="s">
        <v>2905</v>
      </c>
      <c r="C702" s="8" t="s">
        <v>2829</v>
      </c>
      <c r="D702" s="9" t="s">
        <v>2830</v>
      </c>
      <c r="E702" s="10" t="s">
        <v>1765</v>
      </c>
    </row>
    <row r="703" s="1" customFormat="1" ht="15" spans="1:5">
      <c r="A703" s="6">
        <v>2152</v>
      </c>
      <c r="B703" s="7" t="s">
        <v>2906</v>
      </c>
      <c r="C703" s="8" t="s">
        <v>2829</v>
      </c>
      <c r="D703" s="9" t="s">
        <v>2830</v>
      </c>
      <c r="E703" s="10" t="s">
        <v>1765</v>
      </c>
    </row>
    <row r="704" s="1" customFormat="1" ht="15" spans="1:5">
      <c r="A704" s="6">
        <v>2151</v>
      </c>
      <c r="B704" s="7" t="s">
        <v>2907</v>
      </c>
      <c r="C704" s="8" t="s">
        <v>2829</v>
      </c>
      <c r="D704" s="9" t="s">
        <v>2830</v>
      </c>
      <c r="E704" s="10" t="s">
        <v>1765</v>
      </c>
    </row>
    <row r="705" s="1" customFormat="1" ht="15" spans="1:5">
      <c r="A705" s="6">
        <v>2150</v>
      </c>
      <c r="B705" s="7" t="s">
        <v>2908</v>
      </c>
      <c r="C705" s="8" t="s">
        <v>2829</v>
      </c>
      <c r="D705" s="9" t="s">
        <v>2830</v>
      </c>
      <c r="E705" s="10" t="s">
        <v>1765</v>
      </c>
    </row>
    <row r="706" s="1" customFormat="1" ht="15" spans="1:5">
      <c r="A706" s="6">
        <v>2149</v>
      </c>
      <c r="B706" s="7" t="s">
        <v>2909</v>
      </c>
      <c r="C706" s="8" t="s">
        <v>2829</v>
      </c>
      <c r="D706" s="9" t="s">
        <v>2830</v>
      </c>
      <c r="E706" s="10" t="s">
        <v>1765</v>
      </c>
    </row>
    <row r="707" s="1" customFormat="1" ht="15" spans="1:5">
      <c r="A707" s="6">
        <v>2148</v>
      </c>
      <c r="B707" s="7" t="s">
        <v>2910</v>
      </c>
      <c r="C707" s="8" t="s">
        <v>2829</v>
      </c>
      <c r="D707" s="9" t="s">
        <v>2830</v>
      </c>
      <c r="E707" s="10" t="s">
        <v>1765</v>
      </c>
    </row>
    <row r="708" s="1" customFormat="1" ht="15" spans="1:5">
      <c r="A708" s="6">
        <v>2451</v>
      </c>
      <c r="B708" s="7" t="s">
        <v>2911</v>
      </c>
      <c r="C708" s="8" t="s">
        <v>2829</v>
      </c>
      <c r="D708" s="9" t="s">
        <v>2830</v>
      </c>
      <c r="E708" s="10" t="s">
        <v>1765</v>
      </c>
    </row>
    <row r="709" s="1" customFormat="1" ht="15" spans="1:5">
      <c r="A709" s="6">
        <v>2176</v>
      </c>
      <c r="B709" s="7" t="s">
        <v>2912</v>
      </c>
      <c r="C709" s="8" t="s">
        <v>2829</v>
      </c>
      <c r="D709" s="9" t="s">
        <v>2830</v>
      </c>
      <c r="E709" s="10" t="s">
        <v>1765</v>
      </c>
    </row>
    <row r="710" s="1" customFormat="1" ht="15" spans="1:5">
      <c r="A710" s="6">
        <v>2180</v>
      </c>
      <c r="B710" s="7" t="s">
        <v>2913</v>
      </c>
      <c r="C710" s="8" t="s">
        <v>2829</v>
      </c>
      <c r="D710" s="9" t="s">
        <v>2830</v>
      </c>
      <c r="E710" s="10" t="s">
        <v>1765</v>
      </c>
    </row>
    <row r="711" s="1" customFormat="1" ht="15" spans="1:5">
      <c r="A711" s="6">
        <v>1905</v>
      </c>
      <c r="B711" s="7" t="s">
        <v>2914</v>
      </c>
      <c r="C711" s="8" t="s">
        <v>2829</v>
      </c>
      <c r="D711" s="9" t="s">
        <v>2830</v>
      </c>
      <c r="E711" s="10" t="s">
        <v>1765</v>
      </c>
    </row>
    <row r="712" s="1" customFormat="1" ht="15" spans="1:5">
      <c r="A712" s="6">
        <v>1890</v>
      </c>
      <c r="B712" s="7" t="s">
        <v>2915</v>
      </c>
      <c r="C712" s="8" t="s">
        <v>2829</v>
      </c>
      <c r="D712" s="9" t="s">
        <v>2830</v>
      </c>
      <c r="E712" s="10" t="s">
        <v>1765</v>
      </c>
    </row>
    <row r="713" s="1" customFormat="1" ht="15" spans="1:5">
      <c r="A713" s="6">
        <v>1803</v>
      </c>
      <c r="B713" s="7" t="s">
        <v>2916</v>
      </c>
      <c r="C713" s="8" t="s">
        <v>2829</v>
      </c>
      <c r="D713" s="9" t="s">
        <v>2830</v>
      </c>
      <c r="E713" s="10" t="s">
        <v>1765</v>
      </c>
    </row>
    <row r="714" s="1" customFormat="1" ht="15" spans="1:5">
      <c r="A714" s="6">
        <v>1801</v>
      </c>
      <c r="B714" s="7" t="s">
        <v>2917</v>
      </c>
      <c r="C714" s="8" t="s">
        <v>2829</v>
      </c>
      <c r="D714" s="9" t="s">
        <v>2830</v>
      </c>
      <c r="E714" s="10" t="s">
        <v>1765</v>
      </c>
    </row>
    <row r="715" s="1" customFormat="1" ht="15" spans="1:5">
      <c r="A715" s="6">
        <v>1867</v>
      </c>
      <c r="B715" s="7" t="s">
        <v>2918</v>
      </c>
      <c r="C715" s="8" t="s">
        <v>2829</v>
      </c>
      <c r="D715" s="9" t="s">
        <v>2830</v>
      </c>
      <c r="E715" s="10" t="s">
        <v>1765</v>
      </c>
    </row>
    <row r="716" s="1" customFormat="1" ht="15" spans="1:5">
      <c r="A716" s="6">
        <v>1880</v>
      </c>
      <c r="B716" s="7" t="s">
        <v>2919</v>
      </c>
      <c r="C716" s="8" t="s">
        <v>2829</v>
      </c>
      <c r="D716" s="9" t="s">
        <v>2830</v>
      </c>
      <c r="E716" s="10" t="s">
        <v>1765</v>
      </c>
    </row>
    <row r="717" s="1" customFormat="1" ht="15" spans="1:5">
      <c r="A717" s="6">
        <v>1906</v>
      </c>
      <c r="B717" s="7" t="s">
        <v>2920</v>
      </c>
      <c r="C717" s="8" t="s">
        <v>2829</v>
      </c>
      <c r="D717" s="9" t="s">
        <v>2830</v>
      </c>
      <c r="E717" s="10" t="s">
        <v>1765</v>
      </c>
    </row>
    <row r="718" s="1" customFormat="1" ht="15" spans="1:5">
      <c r="A718" s="6">
        <v>1901</v>
      </c>
      <c r="B718" s="7" t="s">
        <v>2921</v>
      </c>
      <c r="C718" s="8" t="s">
        <v>2829</v>
      </c>
      <c r="D718" s="9" t="s">
        <v>2830</v>
      </c>
      <c r="E718" s="10" t="s">
        <v>1765</v>
      </c>
    </row>
    <row r="719" s="1" customFormat="1" ht="15" spans="1:5">
      <c r="A719" s="6">
        <v>1902</v>
      </c>
      <c r="B719" s="7" t="s">
        <v>2922</v>
      </c>
      <c r="C719" s="8" t="s">
        <v>2829</v>
      </c>
      <c r="D719" s="9" t="s">
        <v>2830</v>
      </c>
      <c r="E719" s="10" t="s">
        <v>1765</v>
      </c>
    </row>
    <row r="720" s="1" customFormat="1" ht="15" spans="1:5">
      <c r="A720" s="6">
        <v>1907</v>
      </c>
      <c r="B720" s="7" t="s">
        <v>2923</v>
      </c>
      <c r="C720" s="8" t="s">
        <v>2829</v>
      </c>
      <c r="D720" s="9" t="s">
        <v>2830</v>
      </c>
      <c r="E720" s="10" t="s">
        <v>1765</v>
      </c>
    </row>
    <row r="721" s="1" customFormat="1" ht="15" spans="1:5">
      <c r="A721" s="6">
        <v>1904</v>
      </c>
      <c r="B721" s="7" t="s">
        <v>2924</v>
      </c>
      <c r="C721" s="8" t="s">
        <v>2829</v>
      </c>
      <c r="D721" s="9" t="s">
        <v>2830</v>
      </c>
      <c r="E721" s="10" t="s">
        <v>1765</v>
      </c>
    </row>
    <row r="722" s="1" customFormat="1" ht="15" spans="1:5">
      <c r="A722" s="6">
        <v>1940</v>
      </c>
      <c r="B722" s="7" t="s">
        <v>2925</v>
      </c>
      <c r="C722" s="8" t="s">
        <v>2829</v>
      </c>
      <c r="D722" s="9" t="s">
        <v>2830</v>
      </c>
      <c r="E722" s="10" t="s">
        <v>1765</v>
      </c>
    </row>
    <row r="723" s="1" customFormat="1" ht="15" spans="1:5">
      <c r="A723" s="6">
        <v>1945</v>
      </c>
      <c r="B723" s="7" t="s">
        <v>2926</v>
      </c>
      <c r="C723" s="8" t="s">
        <v>2829</v>
      </c>
      <c r="D723" s="9" t="s">
        <v>2830</v>
      </c>
      <c r="E723" s="10" t="s">
        <v>1765</v>
      </c>
    </row>
    <row r="724" s="1" customFormat="1" ht="15" spans="1:5">
      <c r="A724" s="6">
        <v>1970</v>
      </c>
      <c r="B724" s="7" t="s">
        <v>2927</v>
      </c>
      <c r="C724" s="8" t="s">
        <v>2829</v>
      </c>
      <c r="D724" s="9" t="s">
        <v>2830</v>
      </c>
      <c r="E724" s="10" t="s">
        <v>1765</v>
      </c>
    </row>
    <row r="725" s="1" customFormat="1" ht="15" spans="1:5">
      <c r="A725" s="6">
        <v>1960</v>
      </c>
      <c r="B725" s="7" t="s">
        <v>2928</v>
      </c>
      <c r="C725" s="8" t="s">
        <v>2829</v>
      </c>
      <c r="D725" s="9" t="s">
        <v>2830</v>
      </c>
      <c r="E725" s="10" t="s">
        <v>1765</v>
      </c>
    </row>
    <row r="726" s="1" customFormat="1" ht="15" spans="1:5">
      <c r="A726" s="6">
        <v>1937</v>
      </c>
      <c r="B726" s="7" t="s">
        <v>2929</v>
      </c>
      <c r="C726" s="8" t="s">
        <v>2829</v>
      </c>
      <c r="D726" s="9" t="s">
        <v>2830</v>
      </c>
      <c r="E726" s="10" t="s">
        <v>1765</v>
      </c>
    </row>
    <row r="727" s="1" customFormat="1" ht="15" spans="1:5">
      <c r="A727" s="6">
        <v>1923</v>
      </c>
      <c r="B727" s="7" t="s">
        <v>2930</v>
      </c>
      <c r="C727" s="8" t="s">
        <v>2829</v>
      </c>
      <c r="D727" s="9" t="s">
        <v>2830</v>
      </c>
      <c r="E727" s="10" t="s">
        <v>1765</v>
      </c>
    </row>
    <row r="728" s="1" customFormat="1" ht="15" spans="1:5">
      <c r="A728" s="6">
        <v>1915</v>
      </c>
      <c r="B728" s="7" t="s">
        <v>2931</v>
      </c>
      <c r="C728" s="8" t="s">
        <v>2829</v>
      </c>
      <c r="D728" s="9" t="s">
        <v>2830</v>
      </c>
      <c r="E728" s="10" t="s">
        <v>1765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07"/>
  <sheetViews>
    <sheetView topLeftCell="A1036" workbookViewId="0">
      <selection activeCell="A1058" sqref="A1058"/>
    </sheetView>
  </sheetViews>
  <sheetFormatPr defaultColWidth="8.44166666666667" defaultRowHeight="13.5" outlineLevelCol="4"/>
  <cols>
    <col min="1" max="1" width="10.7416666666667" style="1" customWidth="1"/>
    <col min="2" max="2" width="13.3666666666667" style="1" customWidth="1"/>
    <col min="3" max="3" width="7.48333333333333" style="1" customWidth="1"/>
    <col min="4" max="4" width="16.55" style="1" customWidth="1"/>
    <col min="5" max="5" width="7.48333333333333" style="1" customWidth="1"/>
    <col min="6" max="16384" width="8.44166666666667" style="1"/>
  </cols>
  <sheetData>
    <row r="1" s="1" customFormat="1" ht="15" spans="1:5">
      <c r="A1" s="2" t="s">
        <v>1523</v>
      </c>
      <c r="B1" s="3" t="s">
        <v>1524</v>
      </c>
      <c r="C1" s="4" t="s">
        <v>1525</v>
      </c>
      <c r="D1" s="5" t="s">
        <v>1526</v>
      </c>
      <c r="E1" s="5" t="s">
        <v>2932</v>
      </c>
    </row>
    <row r="2" s="1" customFormat="1" ht="15" spans="1:5">
      <c r="A2" s="6">
        <v>91001</v>
      </c>
      <c r="B2" s="7" t="s">
        <v>2933</v>
      </c>
      <c r="C2" s="8" t="s">
        <v>2934</v>
      </c>
      <c r="D2" s="9" t="s">
        <v>2935</v>
      </c>
      <c r="E2" s="8" t="s">
        <v>1531</v>
      </c>
    </row>
    <row r="3" s="1" customFormat="1" ht="15" spans="1:5">
      <c r="A3" s="6">
        <v>91003</v>
      </c>
      <c r="B3" s="7" t="s">
        <v>2933</v>
      </c>
      <c r="C3" s="8" t="s">
        <v>2934</v>
      </c>
      <c r="D3" s="9" t="s">
        <v>2935</v>
      </c>
      <c r="E3" s="8" t="s">
        <v>1531</v>
      </c>
    </row>
    <row r="4" s="1" customFormat="1" ht="15" spans="1:5">
      <c r="A4" s="6">
        <v>91103</v>
      </c>
      <c r="B4" s="7" t="s">
        <v>2936</v>
      </c>
      <c r="C4" s="8" t="s">
        <v>2934</v>
      </c>
      <c r="D4" s="9" t="s">
        <v>2935</v>
      </c>
      <c r="E4" s="8" t="s">
        <v>1531</v>
      </c>
    </row>
    <row r="5" s="1" customFormat="1" ht="15" spans="1:5">
      <c r="A5" s="6" t="s">
        <v>2937</v>
      </c>
      <c r="B5" s="7" t="s">
        <v>2936</v>
      </c>
      <c r="C5" s="8" t="s">
        <v>2934</v>
      </c>
      <c r="D5" s="9" t="s">
        <v>2935</v>
      </c>
      <c r="E5" s="8" t="s">
        <v>1531</v>
      </c>
    </row>
    <row r="6" s="1" customFormat="1" ht="15" spans="1:5">
      <c r="A6" s="6" t="s">
        <v>2938</v>
      </c>
      <c r="B6" s="7" t="s">
        <v>2936</v>
      </c>
      <c r="C6" s="8" t="s">
        <v>2934</v>
      </c>
      <c r="D6" s="9" t="s">
        <v>2935</v>
      </c>
      <c r="E6" s="8" t="s">
        <v>1531</v>
      </c>
    </row>
    <row r="7" s="1" customFormat="1" ht="15" spans="1:5">
      <c r="A7" s="6" t="s">
        <v>2939</v>
      </c>
      <c r="B7" s="7" t="s">
        <v>2936</v>
      </c>
      <c r="C7" s="8" t="s">
        <v>2934</v>
      </c>
      <c r="D7" s="9" t="s">
        <v>2935</v>
      </c>
      <c r="E7" s="8" t="s">
        <v>1531</v>
      </c>
    </row>
    <row r="8" s="1" customFormat="1" ht="15" spans="1:5">
      <c r="A8" s="6" t="s">
        <v>2940</v>
      </c>
      <c r="B8" s="7" t="s">
        <v>2936</v>
      </c>
      <c r="C8" s="8" t="s">
        <v>2934</v>
      </c>
      <c r="D8" s="9" t="s">
        <v>2935</v>
      </c>
      <c r="E8" s="8" t="s">
        <v>1531</v>
      </c>
    </row>
    <row r="9" s="1" customFormat="1" ht="15" spans="1:5">
      <c r="A9" s="6" t="s">
        <v>2941</v>
      </c>
      <c r="B9" s="7" t="s">
        <v>2936</v>
      </c>
      <c r="C9" s="8" t="s">
        <v>2934</v>
      </c>
      <c r="D9" s="9" t="s">
        <v>2935</v>
      </c>
      <c r="E9" s="8" t="s">
        <v>1531</v>
      </c>
    </row>
    <row r="10" s="1" customFormat="1" ht="15" spans="1:5">
      <c r="A10" s="6" t="s">
        <v>2942</v>
      </c>
      <c r="B10" s="7" t="s">
        <v>2936</v>
      </c>
      <c r="C10" s="8" t="s">
        <v>2934</v>
      </c>
      <c r="D10" s="9" t="s">
        <v>2935</v>
      </c>
      <c r="E10" s="8" t="s">
        <v>1531</v>
      </c>
    </row>
    <row r="11" s="1" customFormat="1" ht="15" spans="1:5">
      <c r="A11" s="6" t="s">
        <v>2943</v>
      </c>
      <c r="B11" s="7" t="s">
        <v>2936</v>
      </c>
      <c r="C11" s="8" t="s">
        <v>2934</v>
      </c>
      <c r="D11" s="9" t="s">
        <v>2935</v>
      </c>
      <c r="E11" s="8" t="s">
        <v>1531</v>
      </c>
    </row>
    <row r="12" s="1" customFormat="1" ht="15" spans="1:5">
      <c r="A12" s="6" t="s">
        <v>2944</v>
      </c>
      <c r="B12" s="7" t="s">
        <v>2936</v>
      </c>
      <c r="C12" s="8" t="s">
        <v>2934</v>
      </c>
      <c r="D12" s="9" t="s">
        <v>2935</v>
      </c>
      <c r="E12" s="8" t="s">
        <v>1531</v>
      </c>
    </row>
    <row r="13" s="1" customFormat="1" ht="15" spans="1:5">
      <c r="A13" s="6" t="s">
        <v>2945</v>
      </c>
      <c r="B13" s="7" t="s">
        <v>2936</v>
      </c>
      <c r="C13" s="8" t="s">
        <v>2934</v>
      </c>
      <c r="D13" s="9" t="s">
        <v>2935</v>
      </c>
      <c r="E13" s="8" t="s">
        <v>1531</v>
      </c>
    </row>
    <row r="14" s="1" customFormat="1" ht="15" spans="1:5">
      <c r="A14" s="6" t="s">
        <v>2946</v>
      </c>
      <c r="B14" s="7" t="s">
        <v>2936</v>
      </c>
      <c r="C14" s="8" t="s">
        <v>2934</v>
      </c>
      <c r="D14" s="9" t="s">
        <v>2935</v>
      </c>
      <c r="E14" s="8" t="s">
        <v>1531</v>
      </c>
    </row>
    <row r="15" s="1" customFormat="1" ht="15" spans="1:5">
      <c r="A15" s="6" t="s">
        <v>2947</v>
      </c>
      <c r="B15" s="7" t="s">
        <v>2936</v>
      </c>
      <c r="C15" s="8" t="s">
        <v>2934</v>
      </c>
      <c r="D15" s="9" t="s">
        <v>2935</v>
      </c>
      <c r="E15" s="8" t="s">
        <v>1531</v>
      </c>
    </row>
    <row r="16" s="1" customFormat="1" ht="15" spans="1:5">
      <c r="A16" s="6" t="s">
        <v>2948</v>
      </c>
      <c r="B16" s="7" t="s">
        <v>2936</v>
      </c>
      <c r="C16" s="8" t="s">
        <v>2934</v>
      </c>
      <c r="D16" s="9" t="s">
        <v>2935</v>
      </c>
      <c r="E16" s="8" t="s">
        <v>1531</v>
      </c>
    </row>
    <row r="17" s="1" customFormat="1" ht="15" spans="1:5">
      <c r="A17" s="6" t="s">
        <v>2949</v>
      </c>
      <c r="B17" s="7" t="s">
        <v>2936</v>
      </c>
      <c r="C17" s="8" t="s">
        <v>2934</v>
      </c>
      <c r="D17" s="9" t="s">
        <v>2935</v>
      </c>
      <c r="E17" s="8" t="s">
        <v>1531</v>
      </c>
    </row>
    <row r="18" s="1" customFormat="1" ht="15" spans="1:5">
      <c r="A18" s="6" t="s">
        <v>2950</v>
      </c>
      <c r="B18" s="7" t="s">
        <v>2936</v>
      </c>
      <c r="C18" s="8" t="s">
        <v>2934</v>
      </c>
      <c r="D18" s="9" t="s">
        <v>2935</v>
      </c>
      <c r="E18" s="8" t="s">
        <v>1531</v>
      </c>
    </row>
    <row r="19" s="1" customFormat="1" ht="15" spans="1:5">
      <c r="A19" s="6" t="s">
        <v>2951</v>
      </c>
      <c r="B19" s="7" t="s">
        <v>2936</v>
      </c>
      <c r="C19" s="8" t="s">
        <v>2934</v>
      </c>
      <c r="D19" s="9" t="s">
        <v>2935</v>
      </c>
      <c r="E19" s="8" t="s">
        <v>1531</v>
      </c>
    </row>
    <row r="20" s="1" customFormat="1" ht="15" spans="1:5">
      <c r="A20" s="6" t="s">
        <v>2952</v>
      </c>
      <c r="B20" s="7" t="s">
        <v>2936</v>
      </c>
      <c r="C20" s="8" t="s">
        <v>2934</v>
      </c>
      <c r="D20" s="9" t="s">
        <v>2935</v>
      </c>
      <c r="E20" s="8" t="s">
        <v>1531</v>
      </c>
    </row>
    <row r="21" s="1" customFormat="1" ht="15" spans="1:5">
      <c r="A21" s="6" t="s">
        <v>2953</v>
      </c>
      <c r="B21" s="7" t="s">
        <v>2936</v>
      </c>
      <c r="C21" s="8" t="s">
        <v>2934</v>
      </c>
      <c r="D21" s="9" t="s">
        <v>2935</v>
      </c>
      <c r="E21" s="8" t="s">
        <v>1531</v>
      </c>
    </row>
    <row r="22" s="1" customFormat="1" ht="15" spans="1:5">
      <c r="A22" s="6" t="s">
        <v>2954</v>
      </c>
      <c r="B22" s="7" t="s">
        <v>2936</v>
      </c>
      <c r="C22" s="8" t="s">
        <v>2934</v>
      </c>
      <c r="D22" s="9" t="s">
        <v>2935</v>
      </c>
      <c r="E22" s="8" t="s">
        <v>1531</v>
      </c>
    </row>
    <row r="23" s="1" customFormat="1" ht="15" spans="1:5">
      <c r="A23" s="6" t="s">
        <v>2955</v>
      </c>
      <c r="B23" s="7" t="s">
        <v>2936</v>
      </c>
      <c r="C23" s="8" t="s">
        <v>2934</v>
      </c>
      <c r="D23" s="9" t="s">
        <v>2935</v>
      </c>
      <c r="E23" s="8" t="s">
        <v>1531</v>
      </c>
    </row>
    <row r="24" s="1" customFormat="1" ht="15" spans="1:5">
      <c r="A24" s="6" t="s">
        <v>2956</v>
      </c>
      <c r="B24" s="7" t="s">
        <v>2936</v>
      </c>
      <c r="C24" s="8" t="s">
        <v>2934</v>
      </c>
      <c r="D24" s="9" t="s">
        <v>2935</v>
      </c>
      <c r="E24" s="8" t="s">
        <v>1531</v>
      </c>
    </row>
    <row r="25" s="1" customFormat="1" ht="15" spans="1:5">
      <c r="A25" s="6">
        <v>91105</v>
      </c>
      <c r="B25" s="7" t="s">
        <v>2957</v>
      </c>
      <c r="C25" s="8" t="s">
        <v>2934</v>
      </c>
      <c r="D25" s="9" t="s">
        <v>2935</v>
      </c>
      <c r="E25" s="8" t="s">
        <v>1531</v>
      </c>
    </row>
    <row r="26" s="1" customFormat="1" ht="15" spans="1:5">
      <c r="A26" s="6">
        <v>91104</v>
      </c>
      <c r="B26" s="7" t="s">
        <v>2958</v>
      </c>
      <c r="C26" s="8" t="s">
        <v>2934</v>
      </c>
      <c r="D26" s="9" t="s">
        <v>2935</v>
      </c>
      <c r="E26" s="8" t="s">
        <v>1531</v>
      </c>
    </row>
    <row r="27" s="1" customFormat="1" ht="15" spans="1:5">
      <c r="A27" s="6">
        <v>91101</v>
      </c>
      <c r="B27" s="7" t="s">
        <v>2959</v>
      </c>
      <c r="C27" s="8" t="s">
        <v>2934</v>
      </c>
      <c r="D27" s="9" t="s">
        <v>2935</v>
      </c>
      <c r="E27" s="8" t="s">
        <v>1531</v>
      </c>
    </row>
    <row r="28" s="1" customFormat="1" ht="15" spans="1:5">
      <c r="A28" s="6">
        <v>91106</v>
      </c>
      <c r="B28" s="7" t="s">
        <v>2960</v>
      </c>
      <c r="C28" s="8" t="s">
        <v>2934</v>
      </c>
      <c r="D28" s="9" t="s">
        <v>2935</v>
      </c>
      <c r="E28" s="8" t="s">
        <v>1531</v>
      </c>
    </row>
    <row r="29" s="1" customFormat="1" ht="15" spans="1:5">
      <c r="A29" s="6">
        <v>91107</v>
      </c>
      <c r="B29" s="7" t="s">
        <v>2961</v>
      </c>
      <c r="C29" s="8" t="s">
        <v>2934</v>
      </c>
      <c r="D29" s="9" t="s">
        <v>2935</v>
      </c>
      <c r="E29" s="8" t="s">
        <v>1531</v>
      </c>
    </row>
    <row r="30" s="1" customFormat="1" ht="15" spans="1:5">
      <c r="A30" s="6">
        <v>91030</v>
      </c>
      <c r="B30" s="7" t="s">
        <v>2962</v>
      </c>
      <c r="C30" s="8" t="s">
        <v>2934</v>
      </c>
      <c r="D30" s="9" t="s">
        <v>2935</v>
      </c>
      <c r="E30" s="8" t="s">
        <v>1531</v>
      </c>
    </row>
    <row r="31" s="1" customFormat="1" ht="15" spans="1:5">
      <c r="A31" s="6" t="s">
        <v>2963</v>
      </c>
      <c r="B31" s="7" t="s">
        <v>2962</v>
      </c>
      <c r="C31" s="8" t="s">
        <v>2934</v>
      </c>
      <c r="D31" s="9" t="s">
        <v>2935</v>
      </c>
      <c r="E31" s="8" t="s">
        <v>1531</v>
      </c>
    </row>
    <row r="32" s="1" customFormat="1" ht="15" spans="1:5">
      <c r="A32" s="6">
        <v>91108</v>
      </c>
      <c r="B32" s="7" t="s">
        <v>2964</v>
      </c>
      <c r="C32" s="8" t="s">
        <v>2934</v>
      </c>
      <c r="D32" s="9" t="s">
        <v>2935</v>
      </c>
      <c r="E32" s="8" t="s">
        <v>1531</v>
      </c>
    </row>
    <row r="33" s="1" customFormat="1" ht="15" spans="1:5">
      <c r="A33" s="6">
        <v>91775</v>
      </c>
      <c r="B33" s="7" t="s">
        <v>2965</v>
      </c>
      <c r="C33" s="8" t="s">
        <v>2934</v>
      </c>
      <c r="D33" s="9" t="s">
        <v>2935</v>
      </c>
      <c r="E33" s="8" t="s">
        <v>1531</v>
      </c>
    </row>
    <row r="34" s="1" customFormat="1" ht="15" spans="1:5">
      <c r="A34" s="6" t="s">
        <v>2966</v>
      </c>
      <c r="B34" s="7" t="s">
        <v>2967</v>
      </c>
      <c r="C34" s="8" t="s">
        <v>2934</v>
      </c>
      <c r="D34" s="9" t="s">
        <v>2935</v>
      </c>
      <c r="E34" s="8" t="s">
        <v>1531</v>
      </c>
    </row>
    <row r="35" s="1" customFormat="1" ht="15" spans="1:5">
      <c r="A35" s="6">
        <v>91776</v>
      </c>
      <c r="B35" s="7" t="s">
        <v>2967</v>
      </c>
      <c r="C35" s="8" t="s">
        <v>2934</v>
      </c>
      <c r="D35" s="9" t="s">
        <v>2935</v>
      </c>
      <c r="E35" s="8" t="s">
        <v>1531</v>
      </c>
    </row>
    <row r="36" s="1" customFormat="1" ht="15" spans="1:5">
      <c r="A36" s="6" t="s">
        <v>2968</v>
      </c>
      <c r="B36" s="7" t="s">
        <v>2969</v>
      </c>
      <c r="C36" s="8" t="s">
        <v>2934</v>
      </c>
      <c r="D36" s="9" t="s">
        <v>2935</v>
      </c>
      <c r="E36" s="8" t="s">
        <v>1531</v>
      </c>
    </row>
    <row r="37" s="1" customFormat="1" ht="15" spans="1:5">
      <c r="A37" s="6">
        <v>91801</v>
      </c>
      <c r="B37" s="7" t="s">
        <v>2969</v>
      </c>
      <c r="C37" s="8" t="s">
        <v>2934</v>
      </c>
      <c r="D37" s="9" t="s">
        <v>2935</v>
      </c>
      <c r="E37" s="8" t="s">
        <v>1531</v>
      </c>
    </row>
    <row r="38" s="1" customFormat="1" ht="15" spans="1:5">
      <c r="A38" s="6" t="s">
        <v>2970</v>
      </c>
      <c r="B38" s="7" t="s">
        <v>2971</v>
      </c>
      <c r="C38" s="8" t="s">
        <v>2934</v>
      </c>
      <c r="D38" s="9" t="s">
        <v>2935</v>
      </c>
      <c r="E38" s="8" t="s">
        <v>1531</v>
      </c>
    </row>
    <row r="39" s="1" customFormat="1" ht="15" spans="1:5">
      <c r="A39" s="6" t="s">
        <v>2972</v>
      </c>
      <c r="B39" s="7" t="s">
        <v>2971</v>
      </c>
      <c r="C39" s="8" t="s">
        <v>2934</v>
      </c>
      <c r="D39" s="9" t="s">
        <v>2935</v>
      </c>
      <c r="E39" s="8" t="s">
        <v>1531</v>
      </c>
    </row>
    <row r="40" s="1" customFormat="1" ht="15" spans="1:5">
      <c r="A40" s="6" t="s">
        <v>2973</v>
      </c>
      <c r="B40" s="7" t="s">
        <v>2971</v>
      </c>
      <c r="C40" s="8" t="s">
        <v>2934</v>
      </c>
      <c r="D40" s="9" t="s">
        <v>2935</v>
      </c>
      <c r="E40" s="8" t="s">
        <v>1531</v>
      </c>
    </row>
    <row r="41" s="1" customFormat="1" ht="15" spans="1:5">
      <c r="A41" s="6">
        <v>91803</v>
      </c>
      <c r="B41" s="7" t="s">
        <v>2971</v>
      </c>
      <c r="C41" s="8" t="s">
        <v>2934</v>
      </c>
      <c r="D41" s="9" t="s">
        <v>2935</v>
      </c>
      <c r="E41" s="8" t="s">
        <v>1531</v>
      </c>
    </row>
    <row r="42" s="1" customFormat="1" ht="15" spans="1:5">
      <c r="A42" s="6" t="s">
        <v>2974</v>
      </c>
      <c r="B42" s="7" t="s">
        <v>2975</v>
      </c>
      <c r="C42" s="8" t="s">
        <v>2934</v>
      </c>
      <c r="D42" s="9" t="s">
        <v>2935</v>
      </c>
      <c r="E42" s="8" t="s">
        <v>1531</v>
      </c>
    </row>
    <row r="43" s="1" customFormat="1" ht="15" spans="1:5">
      <c r="A43" s="6">
        <v>91755</v>
      </c>
      <c r="B43" s="7" t="s">
        <v>2975</v>
      </c>
      <c r="C43" s="8" t="s">
        <v>2934</v>
      </c>
      <c r="D43" s="9" t="s">
        <v>2935</v>
      </c>
      <c r="E43" s="8" t="s">
        <v>1531</v>
      </c>
    </row>
    <row r="44" s="1" customFormat="1" ht="15" spans="1:5">
      <c r="A44" s="6">
        <v>91754</v>
      </c>
      <c r="B44" s="7" t="s">
        <v>2976</v>
      </c>
      <c r="C44" s="8" t="s">
        <v>2934</v>
      </c>
      <c r="D44" s="9" t="s">
        <v>2935</v>
      </c>
      <c r="E44" s="8" t="s">
        <v>1531</v>
      </c>
    </row>
    <row r="45" s="1" customFormat="1" ht="15" spans="1:5">
      <c r="A45" s="6">
        <v>91025</v>
      </c>
      <c r="B45" s="7" t="s">
        <v>2977</v>
      </c>
      <c r="C45" s="8" t="s">
        <v>2934</v>
      </c>
      <c r="D45" s="9" t="s">
        <v>2935</v>
      </c>
      <c r="E45" s="8" t="s">
        <v>1531</v>
      </c>
    </row>
    <row r="46" s="1" customFormat="1" ht="15" spans="1:5">
      <c r="A46" s="6">
        <v>91024</v>
      </c>
      <c r="B46" s="7" t="s">
        <v>2977</v>
      </c>
      <c r="C46" s="8" t="s">
        <v>2934</v>
      </c>
      <c r="D46" s="9" t="s">
        <v>2935</v>
      </c>
      <c r="E46" s="8" t="s">
        <v>1531</v>
      </c>
    </row>
    <row r="47" s="1" customFormat="1" ht="15" spans="1:5">
      <c r="A47" s="6" t="s">
        <v>2978</v>
      </c>
      <c r="B47" s="7" t="s">
        <v>2979</v>
      </c>
      <c r="C47" s="8" t="s">
        <v>2934</v>
      </c>
      <c r="D47" s="9" t="s">
        <v>2935</v>
      </c>
      <c r="E47" s="8" t="s">
        <v>1531</v>
      </c>
    </row>
    <row r="48" s="1" customFormat="1" ht="15" spans="1:5">
      <c r="A48" s="6">
        <v>91006</v>
      </c>
      <c r="B48" s="7" t="s">
        <v>2979</v>
      </c>
      <c r="C48" s="8" t="s">
        <v>2934</v>
      </c>
      <c r="D48" s="9" t="s">
        <v>2935</v>
      </c>
      <c r="E48" s="8" t="s">
        <v>1531</v>
      </c>
    </row>
    <row r="49" s="1" customFormat="1" ht="15" spans="1:5">
      <c r="A49" s="6" t="s">
        <v>2980</v>
      </c>
      <c r="B49" s="7" t="s">
        <v>2981</v>
      </c>
      <c r="C49" s="8" t="s">
        <v>2934</v>
      </c>
      <c r="D49" s="9" t="s">
        <v>2935</v>
      </c>
      <c r="E49" s="8" t="s">
        <v>1531</v>
      </c>
    </row>
    <row r="50" s="1" customFormat="1" ht="15" spans="1:5">
      <c r="A50" s="6">
        <v>91007</v>
      </c>
      <c r="B50" s="7" t="s">
        <v>2981</v>
      </c>
      <c r="C50" s="8" t="s">
        <v>2934</v>
      </c>
      <c r="D50" s="9" t="s">
        <v>2935</v>
      </c>
      <c r="E50" s="8" t="s">
        <v>1531</v>
      </c>
    </row>
    <row r="51" s="1" customFormat="1" ht="15" spans="1:5">
      <c r="A51" s="6" t="s">
        <v>2982</v>
      </c>
      <c r="B51" s="7" t="s">
        <v>2983</v>
      </c>
      <c r="C51" s="8" t="s">
        <v>2934</v>
      </c>
      <c r="D51" s="9" t="s">
        <v>2935</v>
      </c>
      <c r="E51" s="8" t="s">
        <v>1531</v>
      </c>
    </row>
    <row r="52" s="1" customFormat="1" ht="15" spans="1:5">
      <c r="A52" s="6">
        <v>91016</v>
      </c>
      <c r="B52" s="7" t="s">
        <v>2983</v>
      </c>
      <c r="C52" s="8" t="s">
        <v>2934</v>
      </c>
      <c r="D52" s="9" t="s">
        <v>2935</v>
      </c>
      <c r="E52" s="8" t="s">
        <v>1531</v>
      </c>
    </row>
    <row r="53" s="1" customFormat="1" ht="15" spans="1:5">
      <c r="A53" s="6" t="s">
        <v>2984</v>
      </c>
      <c r="B53" s="7" t="s">
        <v>2985</v>
      </c>
      <c r="C53" s="8" t="s">
        <v>2934</v>
      </c>
      <c r="D53" s="9" t="s">
        <v>2935</v>
      </c>
      <c r="E53" s="8" t="s">
        <v>1531</v>
      </c>
    </row>
    <row r="54" s="1" customFormat="1" ht="15" spans="1:5">
      <c r="A54" s="6">
        <v>91008</v>
      </c>
      <c r="B54" s="7" t="s">
        <v>2985</v>
      </c>
      <c r="C54" s="8" t="s">
        <v>2934</v>
      </c>
      <c r="D54" s="9" t="s">
        <v>2935</v>
      </c>
      <c r="E54" s="8" t="s">
        <v>1531</v>
      </c>
    </row>
    <row r="55" s="1" customFormat="1" ht="15" spans="1:5">
      <c r="A55" s="6">
        <v>91010</v>
      </c>
      <c r="B55" s="7" t="s">
        <v>2986</v>
      </c>
      <c r="C55" s="8" t="s">
        <v>2934</v>
      </c>
      <c r="D55" s="9" t="s">
        <v>2935</v>
      </c>
      <c r="E55" s="8" t="s">
        <v>1531</v>
      </c>
    </row>
    <row r="56" s="1" customFormat="1" ht="15" spans="1:5">
      <c r="A56" s="6">
        <v>91780</v>
      </c>
      <c r="B56" s="7" t="s">
        <v>2987</v>
      </c>
      <c r="C56" s="8" t="s">
        <v>2934</v>
      </c>
      <c r="D56" s="9" t="s">
        <v>2935</v>
      </c>
      <c r="E56" s="8" t="s">
        <v>1531</v>
      </c>
    </row>
    <row r="57" s="1" customFormat="1" ht="15" spans="1:5">
      <c r="A57" s="6">
        <v>91732</v>
      </c>
      <c r="B57" s="7" t="s">
        <v>2988</v>
      </c>
      <c r="C57" s="8" t="s">
        <v>2934</v>
      </c>
      <c r="D57" s="9" t="s">
        <v>2935</v>
      </c>
      <c r="E57" s="8" t="s">
        <v>1531</v>
      </c>
    </row>
    <row r="58" s="1" customFormat="1" ht="15" spans="1:5">
      <c r="A58" s="6" t="s">
        <v>2989</v>
      </c>
      <c r="B58" s="7" t="s">
        <v>2990</v>
      </c>
      <c r="C58" s="8" t="s">
        <v>2934</v>
      </c>
      <c r="D58" s="9" t="s">
        <v>2935</v>
      </c>
      <c r="E58" s="8" t="s">
        <v>1531</v>
      </c>
    </row>
    <row r="59" s="1" customFormat="1" ht="15" spans="1:5">
      <c r="A59" s="6" t="s">
        <v>2991</v>
      </c>
      <c r="B59" s="7" t="s">
        <v>2990</v>
      </c>
      <c r="C59" s="8" t="s">
        <v>2934</v>
      </c>
      <c r="D59" s="9" t="s">
        <v>2935</v>
      </c>
      <c r="E59" s="8" t="s">
        <v>1531</v>
      </c>
    </row>
    <row r="60" s="1" customFormat="1" ht="15" spans="1:5">
      <c r="A60" s="6">
        <v>91731</v>
      </c>
      <c r="B60" s="7" t="s">
        <v>2990</v>
      </c>
      <c r="C60" s="8" t="s">
        <v>2934</v>
      </c>
      <c r="D60" s="9" t="s">
        <v>2935</v>
      </c>
      <c r="E60" s="8" t="s">
        <v>1531</v>
      </c>
    </row>
    <row r="61" s="1" customFormat="1" ht="15" spans="1:5">
      <c r="A61" s="6">
        <v>91733</v>
      </c>
      <c r="B61" s="7" t="s">
        <v>2990</v>
      </c>
      <c r="C61" s="8" t="s">
        <v>2934</v>
      </c>
      <c r="D61" s="9" t="s">
        <v>2935</v>
      </c>
      <c r="E61" s="8" t="s">
        <v>1531</v>
      </c>
    </row>
    <row r="62" s="1" customFormat="1" ht="15" spans="1:5">
      <c r="A62" s="6" t="s">
        <v>2992</v>
      </c>
      <c r="B62" s="7" t="s">
        <v>2993</v>
      </c>
      <c r="C62" s="8" t="s">
        <v>2934</v>
      </c>
      <c r="D62" s="9" t="s">
        <v>2935</v>
      </c>
      <c r="E62" s="8" t="s">
        <v>1531</v>
      </c>
    </row>
    <row r="63" s="1" customFormat="1" ht="15" spans="1:5">
      <c r="A63" s="6" t="s">
        <v>2994</v>
      </c>
      <c r="B63" s="7" t="s">
        <v>2993</v>
      </c>
      <c r="C63" s="8" t="s">
        <v>2934</v>
      </c>
      <c r="D63" s="9" t="s">
        <v>2935</v>
      </c>
      <c r="E63" s="8" t="s">
        <v>1531</v>
      </c>
    </row>
    <row r="64" s="1" customFormat="1" ht="15" spans="1:5">
      <c r="A64" s="6">
        <v>91770</v>
      </c>
      <c r="B64" s="7" t="s">
        <v>2993</v>
      </c>
      <c r="C64" s="8" t="s">
        <v>2934</v>
      </c>
      <c r="D64" s="9" t="s">
        <v>2935</v>
      </c>
      <c r="E64" s="8" t="s">
        <v>1531</v>
      </c>
    </row>
    <row r="65" s="1" customFormat="1" ht="15" spans="1:5">
      <c r="A65" s="6">
        <v>90640</v>
      </c>
      <c r="B65" s="7" t="s">
        <v>2995</v>
      </c>
      <c r="C65" s="8" t="s">
        <v>2934</v>
      </c>
      <c r="D65" s="9" t="s">
        <v>2935</v>
      </c>
      <c r="E65" s="8" t="s">
        <v>1531</v>
      </c>
    </row>
    <row r="66" s="1" customFormat="1" ht="15" spans="1:5">
      <c r="A66" s="6" t="s">
        <v>2996</v>
      </c>
      <c r="B66" s="7" t="s">
        <v>2997</v>
      </c>
      <c r="C66" s="8" t="s">
        <v>2934</v>
      </c>
      <c r="D66" s="9" t="s">
        <v>2935</v>
      </c>
      <c r="E66" s="8" t="s">
        <v>1531</v>
      </c>
    </row>
    <row r="67" s="1" customFormat="1" ht="15" spans="1:5">
      <c r="A67" s="6" t="s">
        <v>2998</v>
      </c>
      <c r="B67" s="7" t="s">
        <v>2997</v>
      </c>
      <c r="C67" s="8" t="s">
        <v>2934</v>
      </c>
      <c r="D67" s="9" t="s">
        <v>2935</v>
      </c>
      <c r="E67" s="8" t="s">
        <v>1531</v>
      </c>
    </row>
    <row r="68" s="1" customFormat="1" ht="15" spans="1:5">
      <c r="A68" s="6">
        <v>90660</v>
      </c>
      <c r="B68" s="7" t="s">
        <v>2997</v>
      </c>
      <c r="C68" s="8" t="s">
        <v>2934</v>
      </c>
      <c r="D68" s="9" t="s">
        <v>2935</v>
      </c>
      <c r="E68" s="8" t="s">
        <v>1531</v>
      </c>
    </row>
    <row r="69" s="1" customFormat="1" ht="15" spans="1:5">
      <c r="A69" s="6">
        <v>91706</v>
      </c>
      <c r="B69" s="7" t="s">
        <v>2999</v>
      </c>
      <c r="C69" s="8" t="s">
        <v>2934</v>
      </c>
      <c r="D69" s="9" t="s">
        <v>2935</v>
      </c>
      <c r="E69" s="8" t="s">
        <v>1531</v>
      </c>
    </row>
    <row r="70" s="1" customFormat="1" ht="15" spans="1:5">
      <c r="A70" s="6" t="s">
        <v>3000</v>
      </c>
      <c r="B70" s="7" t="s">
        <v>3001</v>
      </c>
      <c r="C70" s="8" t="s">
        <v>2934</v>
      </c>
      <c r="D70" s="9" t="s">
        <v>2935</v>
      </c>
      <c r="E70" s="8" t="s">
        <v>1531</v>
      </c>
    </row>
    <row r="71" s="1" customFormat="1" ht="15" spans="1:5">
      <c r="A71" s="6" t="s">
        <v>3002</v>
      </c>
      <c r="B71" s="7" t="s">
        <v>3001</v>
      </c>
      <c r="C71" s="8" t="s">
        <v>2934</v>
      </c>
      <c r="D71" s="9" t="s">
        <v>2935</v>
      </c>
      <c r="E71" s="8" t="s">
        <v>1531</v>
      </c>
    </row>
    <row r="72" s="1" customFormat="1" ht="15" spans="1:5">
      <c r="A72" s="6">
        <v>91746</v>
      </c>
      <c r="B72" s="7" t="s">
        <v>3001</v>
      </c>
      <c r="C72" s="8" t="s">
        <v>2934</v>
      </c>
      <c r="D72" s="9" t="s">
        <v>2935</v>
      </c>
      <c r="E72" s="8" t="s">
        <v>1531</v>
      </c>
    </row>
    <row r="73" s="1" customFormat="1" ht="15" spans="1:5">
      <c r="A73" s="6">
        <v>91744</v>
      </c>
      <c r="B73" s="7" t="s">
        <v>3003</v>
      </c>
      <c r="C73" s="8" t="s">
        <v>2934</v>
      </c>
      <c r="D73" s="9" t="s">
        <v>2935</v>
      </c>
      <c r="E73" s="8" t="s">
        <v>1531</v>
      </c>
    </row>
    <row r="74" s="1" customFormat="1" ht="15" spans="1:5">
      <c r="A74" s="6">
        <v>91790</v>
      </c>
      <c r="B74" s="7" t="s">
        <v>3004</v>
      </c>
      <c r="C74" s="8" t="s">
        <v>2934</v>
      </c>
      <c r="D74" s="9" t="s">
        <v>2935</v>
      </c>
      <c r="E74" s="8" t="s">
        <v>1531</v>
      </c>
    </row>
    <row r="75" s="1" customFormat="1" ht="15" spans="1:5">
      <c r="A75" s="6" t="s">
        <v>3005</v>
      </c>
      <c r="B75" s="7" t="s">
        <v>3004</v>
      </c>
      <c r="C75" s="8" t="s">
        <v>2934</v>
      </c>
      <c r="D75" s="9" t="s">
        <v>2935</v>
      </c>
      <c r="E75" s="8" t="s">
        <v>1531</v>
      </c>
    </row>
    <row r="76" s="1" customFormat="1" ht="15" spans="1:5">
      <c r="A76" s="6">
        <v>91791</v>
      </c>
      <c r="B76" s="7" t="s">
        <v>3006</v>
      </c>
      <c r="C76" s="8" t="s">
        <v>2934</v>
      </c>
      <c r="D76" s="9" t="s">
        <v>2935</v>
      </c>
      <c r="E76" s="8" t="s">
        <v>1531</v>
      </c>
    </row>
    <row r="77" s="1" customFormat="1" ht="15" spans="1:5">
      <c r="A77" s="6">
        <v>91792</v>
      </c>
      <c r="B77" s="7" t="s">
        <v>3007</v>
      </c>
      <c r="C77" s="8" t="s">
        <v>2934</v>
      </c>
      <c r="D77" s="9" t="s">
        <v>2935</v>
      </c>
      <c r="E77" s="8" t="s">
        <v>1531</v>
      </c>
    </row>
    <row r="78" s="1" customFormat="1" ht="15" spans="1:5">
      <c r="A78" s="6">
        <v>91702</v>
      </c>
      <c r="B78" s="7" t="s">
        <v>3008</v>
      </c>
      <c r="C78" s="8" t="s">
        <v>2934</v>
      </c>
      <c r="D78" s="9" t="s">
        <v>2935</v>
      </c>
      <c r="E78" s="8" t="s">
        <v>1531</v>
      </c>
    </row>
    <row r="79" s="1" customFormat="1" ht="15" spans="1:5">
      <c r="A79" s="6">
        <v>91741</v>
      </c>
      <c r="B79" s="7" t="s">
        <v>3009</v>
      </c>
      <c r="C79" s="8" t="s">
        <v>2934</v>
      </c>
      <c r="D79" s="9" t="s">
        <v>2935</v>
      </c>
      <c r="E79" s="8" t="s">
        <v>1531</v>
      </c>
    </row>
    <row r="80" s="1" customFormat="1" ht="15" spans="1:5">
      <c r="A80" s="6">
        <v>91740</v>
      </c>
      <c r="B80" s="7" t="s">
        <v>3010</v>
      </c>
      <c r="C80" s="8" t="s">
        <v>2934</v>
      </c>
      <c r="D80" s="9" t="s">
        <v>2935</v>
      </c>
      <c r="E80" s="8" t="s">
        <v>1531</v>
      </c>
    </row>
    <row r="81" s="1" customFormat="1" ht="15" spans="1:5">
      <c r="A81" s="6">
        <v>91722</v>
      </c>
      <c r="B81" s="7" t="s">
        <v>3011</v>
      </c>
      <c r="C81" s="8" t="s">
        <v>2934</v>
      </c>
      <c r="D81" s="9" t="s">
        <v>2935</v>
      </c>
      <c r="E81" s="8" t="s">
        <v>1531</v>
      </c>
    </row>
    <row r="82" s="1" customFormat="1" ht="15" spans="1:5">
      <c r="A82" s="6">
        <v>91723</v>
      </c>
      <c r="B82" s="7" t="s">
        <v>3012</v>
      </c>
      <c r="C82" s="8" t="s">
        <v>2934</v>
      </c>
      <c r="D82" s="9" t="s">
        <v>2935</v>
      </c>
      <c r="E82" s="8" t="s">
        <v>1531</v>
      </c>
    </row>
    <row r="83" s="1" customFormat="1" ht="15" spans="1:5">
      <c r="A83" s="6">
        <v>91724</v>
      </c>
      <c r="B83" s="7" t="s">
        <v>3013</v>
      </c>
      <c r="C83" s="8" t="s">
        <v>2934</v>
      </c>
      <c r="D83" s="9" t="s">
        <v>2935</v>
      </c>
      <c r="E83" s="8" t="s">
        <v>1531</v>
      </c>
    </row>
    <row r="84" s="1" customFormat="1" ht="15" spans="1:5">
      <c r="A84" s="6">
        <v>91745</v>
      </c>
      <c r="B84" s="7" t="s">
        <v>3014</v>
      </c>
      <c r="C84" s="8" t="s">
        <v>2934</v>
      </c>
      <c r="D84" s="9" t="s">
        <v>2935</v>
      </c>
      <c r="E84" s="8" t="s">
        <v>1531</v>
      </c>
    </row>
    <row r="85" s="1" customFormat="1" ht="15" spans="1:5">
      <c r="A85" s="6" t="s">
        <v>3015</v>
      </c>
      <c r="B85" s="7" t="s">
        <v>3014</v>
      </c>
      <c r="C85" s="8" t="s">
        <v>2934</v>
      </c>
      <c r="D85" s="9" t="s">
        <v>2935</v>
      </c>
      <c r="E85" s="8" t="s">
        <v>1531</v>
      </c>
    </row>
    <row r="86" s="1" customFormat="1" ht="15" spans="1:5">
      <c r="A86" s="6" t="s">
        <v>3016</v>
      </c>
      <c r="B86" s="7" t="s">
        <v>3014</v>
      </c>
      <c r="C86" s="8" t="s">
        <v>2934</v>
      </c>
      <c r="D86" s="9" t="s">
        <v>2935</v>
      </c>
      <c r="E86" s="8" t="s">
        <v>1531</v>
      </c>
    </row>
    <row r="87" s="1" customFormat="1" ht="15" spans="1:5">
      <c r="A87" s="6" t="s">
        <v>3017</v>
      </c>
      <c r="B87" s="7" t="s">
        <v>3014</v>
      </c>
      <c r="C87" s="8" t="s">
        <v>2934</v>
      </c>
      <c r="D87" s="9" t="s">
        <v>2935</v>
      </c>
      <c r="E87" s="8" t="s">
        <v>1531</v>
      </c>
    </row>
    <row r="88" s="1" customFormat="1" ht="15" spans="1:5">
      <c r="A88" s="6">
        <v>91748</v>
      </c>
      <c r="B88" s="7" t="s">
        <v>3018</v>
      </c>
      <c r="C88" s="8" t="s">
        <v>2934</v>
      </c>
      <c r="D88" s="9" t="s">
        <v>2935</v>
      </c>
      <c r="E88" s="8" t="s">
        <v>1531</v>
      </c>
    </row>
    <row r="89" s="1" customFormat="1" ht="15" spans="1:5">
      <c r="A89" s="6" t="s">
        <v>3019</v>
      </c>
      <c r="B89" s="7" t="s">
        <v>3020</v>
      </c>
      <c r="C89" s="8" t="s">
        <v>2934</v>
      </c>
      <c r="D89" s="9" t="s">
        <v>2935</v>
      </c>
      <c r="E89" s="8" t="s">
        <v>1531</v>
      </c>
    </row>
    <row r="90" s="1" customFormat="1" ht="15" spans="1:5">
      <c r="A90" s="6">
        <v>91789</v>
      </c>
      <c r="B90" s="7" t="s">
        <v>3020</v>
      </c>
      <c r="C90" s="8" t="s">
        <v>2934</v>
      </c>
      <c r="D90" s="9" t="s">
        <v>2935</v>
      </c>
      <c r="E90" s="8" t="s">
        <v>1531</v>
      </c>
    </row>
    <row r="91" s="1" customFormat="1" ht="15" spans="1:5">
      <c r="A91" s="6">
        <v>91765</v>
      </c>
      <c r="B91" s="7" t="s">
        <v>3021</v>
      </c>
      <c r="C91" s="8" t="s">
        <v>2934</v>
      </c>
      <c r="D91" s="9" t="s">
        <v>2935</v>
      </c>
      <c r="E91" s="8" t="s">
        <v>1531</v>
      </c>
    </row>
    <row r="92" s="1" customFormat="1" ht="15" spans="1:5">
      <c r="A92" s="6">
        <v>91773</v>
      </c>
      <c r="B92" s="7" t="s">
        <v>3022</v>
      </c>
      <c r="C92" s="8" t="s">
        <v>2934</v>
      </c>
      <c r="D92" s="9" t="s">
        <v>2935</v>
      </c>
      <c r="E92" s="8" t="s">
        <v>1531</v>
      </c>
    </row>
    <row r="93" s="1" customFormat="1" ht="15" spans="1:5">
      <c r="A93" s="6">
        <v>91768</v>
      </c>
      <c r="B93" s="7" t="s">
        <v>3023</v>
      </c>
      <c r="C93" s="8" t="s">
        <v>2934</v>
      </c>
      <c r="D93" s="9" t="s">
        <v>2935</v>
      </c>
      <c r="E93" s="8" t="s">
        <v>1531</v>
      </c>
    </row>
    <row r="94" s="1" customFormat="1" ht="15" spans="1:5">
      <c r="A94" s="6">
        <v>91767</v>
      </c>
      <c r="B94" s="7" t="s">
        <v>3024</v>
      </c>
      <c r="C94" s="8" t="s">
        <v>2934</v>
      </c>
      <c r="D94" s="9" t="s">
        <v>2935</v>
      </c>
      <c r="E94" s="8" t="s">
        <v>1531</v>
      </c>
    </row>
    <row r="95" s="1" customFormat="1" ht="15" spans="1:5">
      <c r="A95" s="6">
        <v>91766</v>
      </c>
      <c r="B95" s="7" t="s">
        <v>3025</v>
      </c>
      <c r="C95" s="8" t="s">
        <v>2934</v>
      </c>
      <c r="D95" s="9" t="s">
        <v>2935</v>
      </c>
      <c r="E95" s="8" t="s">
        <v>1531</v>
      </c>
    </row>
    <row r="96" s="1" customFormat="1" ht="15" spans="1:5">
      <c r="A96" s="6">
        <v>91750</v>
      </c>
      <c r="B96" s="7" t="s">
        <v>3026</v>
      </c>
      <c r="C96" s="8" t="s">
        <v>2934</v>
      </c>
      <c r="D96" s="9" t="s">
        <v>2935</v>
      </c>
      <c r="E96" s="8" t="s">
        <v>1531</v>
      </c>
    </row>
    <row r="97" s="1" customFormat="1" ht="15" spans="1:5">
      <c r="A97" s="6">
        <v>91711</v>
      </c>
      <c r="B97" s="7" t="s">
        <v>3027</v>
      </c>
      <c r="C97" s="8" t="s">
        <v>2934</v>
      </c>
      <c r="D97" s="9" t="s">
        <v>2935</v>
      </c>
      <c r="E97" s="8" t="s">
        <v>1531</v>
      </c>
    </row>
    <row r="98" s="1" customFormat="1" ht="15" spans="1:5">
      <c r="A98" s="6">
        <v>90041</v>
      </c>
      <c r="B98" s="7" t="s">
        <v>3028</v>
      </c>
      <c r="C98" s="8" t="s">
        <v>2934</v>
      </c>
      <c r="D98" s="9" t="s">
        <v>2935</v>
      </c>
      <c r="E98" s="8" t="s">
        <v>1531</v>
      </c>
    </row>
    <row r="99" s="1" customFormat="1" ht="15" spans="1:5">
      <c r="A99" s="6">
        <v>90042</v>
      </c>
      <c r="B99" s="7" t="s">
        <v>3029</v>
      </c>
      <c r="C99" s="8" t="s">
        <v>2934</v>
      </c>
      <c r="D99" s="9" t="s">
        <v>2935</v>
      </c>
      <c r="E99" s="8" t="s">
        <v>1531</v>
      </c>
    </row>
    <row r="100" s="1" customFormat="1" ht="15" spans="1:5">
      <c r="A100" s="6">
        <v>90065</v>
      </c>
      <c r="B100" s="7" t="s">
        <v>3030</v>
      </c>
      <c r="C100" s="8" t="s">
        <v>2934</v>
      </c>
      <c r="D100" s="9" t="s">
        <v>2935</v>
      </c>
      <c r="E100" s="8" t="s">
        <v>1531</v>
      </c>
    </row>
    <row r="101" s="1" customFormat="1" ht="15" spans="1:5">
      <c r="A101" s="6">
        <v>90039</v>
      </c>
      <c r="B101" s="7" t="s">
        <v>3031</v>
      </c>
      <c r="C101" s="8" t="s">
        <v>2934</v>
      </c>
      <c r="D101" s="9" t="s">
        <v>2935</v>
      </c>
      <c r="E101" s="8" t="s">
        <v>1531</v>
      </c>
    </row>
    <row r="102" s="1" customFormat="1" ht="15" spans="1:5">
      <c r="A102" s="6">
        <v>91201</v>
      </c>
      <c r="B102" s="7" t="s">
        <v>3032</v>
      </c>
      <c r="C102" s="8" t="s">
        <v>2934</v>
      </c>
      <c r="D102" s="9" t="s">
        <v>2935</v>
      </c>
      <c r="E102" s="8" t="s">
        <v>1531</v>
      </c>
    </row>
    <row r="103" s="1" customFormat="1" ht="15" spans="1:5">
      <c r="A103" s="6" t="s">
        <v>3033</v>
      </c>
      <c r="B103" s="7" t="s">
        <v>3032</v>
      </c>
      <c r="C103" s="8" t="s">
        <v>2934</v>
      </c>
      <c r="D103" s="9" t="s">
        <v>2935</v>
      </c>
      <c r="E103" s="8" t="s">
        <v>1531</v>
      </c>
    </row>
    <row r="104" s="1" customFormat="1" ht="15" spans="1:5">
      <c r="A104" s="6" t="s">
        <v>3034</v>
      </c>
      <c r="B104" s="7" t="s">
        <v>3032</v>
      </c>
      <c r="C104" s="8" t="s">
        <v>2934</v>
      </c>
      <c r="D104" s="9" t="s">
        <v>2935</v>
      </c>
      <c r="E104" s="8" t="s">
        <v>1531</v>
      </c>
    </row>
    <row r="105" s="1" customFormat="1" ht="15" spans="1:5">
      <c r="A105" s="6" t="s">
        <v>3035</v>
      </c>
      <c r="B105" s="7" t="s">
        <v>3032</v>
      </c>
      <c r="C105" s="8" t="s">
        <v>2934</v>
      </c>
      <c r="D105" s="9" t="s">
        <v>2935</v>
      </c>
      <c r="E105" s="8" t="s">
        <v>1531</v>
      </c>
    </row>
    <row r="106" s="1" customFormat="1" ht="15" spans="1:5">
      <c r="A106" s="6" t="s">
        <v>3036</v>
      </c>
      <c r="B106" s="7" t="s">
        <v>3032</v>
      </c>
      <c r="C106" s="8" t="s">
        <v>2934</v>
      </c>
      <c r="D106" s="9" t="s">
        <v>2935</v>
      </c>
      <c r="E106" s="8" t="s">
        <v>1531</v>
      </c>
    </row>
    <row r="107" s="1" customFormat="1" ht="15" spans="1:5">
      <c r="A107" s="6" t="s">
        <v>3037</v>
      </c>
      <c r="B107" s="7" t="s">
        <v>3032</v>
      </c>
      <c r="C107" s="8" t="s">
        <v>2934</v>
      </c>
      <c r="D107" s="9" t="s">
        <v>2935</v>
      </c>
      <c r="E107" s="8" t="s">
        <v>1531</v>
      </c>
    </row>
    <row r="108" s="1" customFormat="1" ht="15" spans="1:5">
      <c r="A108" s="6">
        <v>91202</v>
      </c>
      <c r="B108" s="7" t="s">
        <v>3038</v>
      </c>
      <c r="C108" s="8" t="s">
        <v>2934</v>
      </c>
      <c r="D108" s="9" t="s">
        <v>2935</v>
      </c>
      <c r="E108" s="8" t="s">
        <v>1531</v>
      </c>
    </row>
    <row r="109" s="1" customFormat="1" ht="15" spans="1:5">
      <c r="A109" s="6">
        <v>91203</v>
      </c>
      <c r="B109" s="7" t="s">
        <v>3039</v>
      </c>
      <c r="C109" s="8" t="s">
        <v>2934</v>
      </c>
      <c r="D109" s="9" t="s">
        <v>2935</v>
      </c>
      <c r="E109" s="8" t="s">
        <v>1531</v>
      </c>
    </row>
    <row r="110" s="1" customFormat="1" ht="15" spans="1:5">
      <c r="A110" s="6">
        <v>91204</v>
      </c>
      <c r="B110" s="7" t="s">
        <v>3040</v>
      </c>
      <c r="C110" s="8" t="s">
        <v>2934</v>
      </c>
      <c r="D110" s="9" t="s">
        <v>2935</v>
      </c>
      <c r="E110" s="8" t="s">
        <v>1531</v>
      </c>
    </row>
    <row r="111" s="1" customFormat="1" ht="15" spans="1:5">
      <c r="A111" s="6">
        <v>91205</v>
      </c>
      <c r="B111" s="7" t="s">
        <v>3041</v>
      </c>
      <c r="C111" s="8" t="s">
        <v>2934</v>
      </c>
      <c r="D111" s="9" t="s">
        <v>2935</v>
      </c>
      <c r="E111" s="8" t="s">
        <v>1531</v>
      </c>
    </row>
    <row r="112" s="1" customFormat="1" ht="15" spans="1:5">
      <c r="A112" s="6">
        <v>91206</v>
      </c>
      <c r="B112" s="7" t="s">
        <v>3042</v>
      </c>
      <c r="C112" s="8" t="s">
        <v>2934</v>
      </c>
      <c r="D112" s="9" t="s">
        <v>2935</v>
      </c>
      <c r="E112" s="8" t="s">
        <v>1531</v>
      </c>
    </row>
    <row r="113" s="1" customFormat="1" ht="15" spans="1:5">
      <c r="A113" s="6">
        <v>91207</v>
      </c>
      <c r="B113" s="7" t="s">
        <v>3043</v>
      </c>
      <c r="C113" s="8" t="s">
        <v>2934</v>
      </c>
      <c r="D113" s="9" t="s">
        <v>2935</v>
      </c>
      <c r="E113" s="8" t="s">
        <v>1531</v>
      </c>
    </row>
    <row r="114" s="1" customFormat="1" ht="15" spans="1:5">
      <c r="A114" s="6">
        <v>91210</v>
      </c>
      <c r="B114" s="7" t="s">
        <v>3044</v>
      </c>
      <c r="C114" s="8" t="s">
        <v>2934</v>
      </c>
      <c r="D114" s="9" t="s">
        <v>2935</v>
      </c>
      <c r="E114" s="8" t="s">
        <v>1531</v>
      </c>
    </row>
    <row r="115" s="1" customFormat="1" ht="15" spans="1:5">
      <c r="A115" s="6" t="s">
        <v>3045</v>
      </c>
      <c r="B115" s="7" t="s">
        <v>3046</v>
      </c>
      <c r="C115" s="8" t="s">
        <v>2934</v>
      </c>
      <c r="D115" s="9" t="s">
        <v>2935</v>
      </c>
      <c r="E115" s="8" t="s">
        <v>1531</v>
      </c>
    </row>
    <row r="116" s="1" customFormat="1" ht="15" spans="1:5">
      <c r="A116" s="6">
        <v>91208</v>
      </c>
      <c r="B116" s="7" t="s">
        <v>3046</v>
      </c>
      <c r="C116" s="8" t="s">
        <v>2934</v>
      </c>
      <c r="D116" s="9" t="s">
        <v>2935</v>
      </c>
      <c r="E116" s="8" t="s">
        <v>1531</v>
      </c>
    </row>
    <row r="117" s="1" customFormat="1" ht="15" spans="1:5">
      <c r="A117" s="6">
        <v>91011</v>
      </c>
      <c r="B117" s="7" t="s">
        <v>3047</v>
      </c>
      <c r="C117" s="8" t="s">
        <v>2934</v>
      </c>
      <c r="D117" s="9" t="s">
        <v>2935</v>
      </c>
      <c r="E117" s="8" t="s">
        <v>1531</v>
      </c>
    </row>
    <row r="118" s="1" customFormat="1" ht="15" spans="1:5">
      <c r="A118" s="6">
        <v>91012</v>
      </c>
      <c r="B118" s="7" t="s">
        <v>3047</v>
      </c>
      <c r="C118" s="8" t="s">
        <v>2934</v>
      </c>
      <c r="D118" s="9" t="s">
        <v>2935</v>
      </c>
      <c r="E118" s="8" t="s">
        <v>1531</v>
      </c>
    </row>
    <row r="119" s="1" customFormat="1" ht="15" spans="1:5">
      <c r="A119" s="6">
        <v>91021</v>
      </c>
      <c r="B119" s="7" t="s">
        <v>3048</v>
      </c>
      <c r="C119" s="8" t="s">
        <v>2934</v>
      </c>
      <c r="D119" s="9" t="s">
        <v>2935</v>
      </c>
      <c r="E119" s="8" t="s">
        <v>1531</v>
      </c>
    </row>
    <row r="120" s="1" customFormat="1" ht="15" spans="1:5">
      <c r="A120" s="6">
        <v>91020</v>
      </c>
      <c r="B120" s="7" t="s">
        <v>3048</v>
      </c>
      <c r="C120" s="8" t="s">
        <v>2934</v>
      </c>
      <c r="D120" s="9" t="s">
        <v>2935</v>
      </c>
      <c r="E120" s="8" t="s">
        <v>1531</v>
      </c>
    </row>
    <row r="121" s="1" customFormat="1" ht="15" spans="1:5">
      <c r="A121" s="6">
        <v>91046</v>
      </c>
      <c r="B121" s="7" t="s">
        <v>3049</v>
      </c>
      <c r="C121" s="8" t="s">
        <v>2934</v>
      </c>
      <c r="D121" s="9" t="s">
        <v>2935</v>
      </c>
      <c r="E121" s="8" t="s">
        <v>1531</v>
      </c>
    </row>
    <row r="122" s="1" customFormat="1" ht="15" spans="1:5">
      <c r="A122" s="6">
        <v>91214</v>
      </c>
      <c r="B122" s="7" t="s">
        <v>3050</v>
      </c>
      <c r="C122" s="8" t="s">
        <v>2934</v>
      </c>
      <c r="D122" s="9" t="s">
        <v>2935</v>
      </c>
      <c r="E122" s="8" t="s">
        <v>1531</v>
      </c>
    </row>
    <row r="123" s="1" customFormat="1" ht="15" spans="1:5">
      <c r="A123" s="6">
        <v>91043</v>
      </c>
      <c r="B123" s="7" t="s">
        <v>3051</v>
      </c>
      <c r="C123" s="8" t="s">
        <v>2934</v>
      </c>
      <c r="D123" s="9" t="s">
        <v>2935</v>
      </c>
      <c r="E123" s="8" t="s">
        <v>1531</v>
      </c>
    </row>
    <row r="124" s="1" customFormat="1" ht="15" spans="1:5">
      <c r="A124" s="6">
        <v>91042</v>
      </c>
      <c r="B124" s="7" t="s">
        <v>3051</v>
      </c>
      <c r="C124" s="8" t="s">
        <v>2934</v>
      </c>
      <c r="D124" s="9" t="s">
        <v>2935</v>
      </c>
      <c r="E124" s="8" t="s">
        <v>1531</v>
      </c>
    </row>
    <row r="125" s="1" customFormat="1" ht="15" spans="1:5">
      <c r="A125" s="6">
        <v>91041</v>
      </c>
      <c r="B125" s="7" t="s">
        <v>3052</v>
      </c>
      <c r="C125" s="8" t="s">
        <v>2934</v>
      </c>
      <c r="D125" s="9" t="s">
        <v>2935</v>
      </c>
      <c r="E125" s="8" t="s">
        <v>1531</v>
      </c>
    </row>
    <row r="126" s="1" customFormat="1" ht="15" spans="1:5">
      <c r="A126" s="6">
        <v>91040</v>
      </c>
      <c r="B126" s="7" t="s">
        <v>3052</v>
      </c>
      <c r="C126" s="8" t="s">
        <v>2934</v>
      </c>
      <c r="D126" s="9" t="s">
        <v>2935</v>
      </c>
      <c r="E126" s="8" t="s">
        <v>1531</v>
      </c>
    </row>
    <row r="127" s="1" customFormat="1" ht="15" spans="1:5">
      <c r="A127" s="6">
        <v>91501</v>
      </c>
      <c r="B127" s="7" t="s">
        <v>3053</v>
      </c>
      <c r="C127" s="8" t="s">
        <v>2934</v>
      </c>
      <c r="D127" s="9" t="s">
        <v>2935</v>
      </c>
      <c r="E127" s="8" t="s">
        <v>1531</v>
      </c>
    </row>
    <row r="128" s="1" customFormat="1" ht="15" spans="1:5">
      <c r="A128" s="6">
        <v>91502</v>
      </c>
      <c r="B128" s="7" t="s">
        <v>3054</v>
      </c>
      <c r="C128" s="8" t="s">
        <v>2934</v>
      </c>
      <c r="D128" s="9" t="s">
        <v>2935</v>
      </c>
      <c r="E128" s="8" t="s">
        <v>1531</v>
      </c>
    </row>
    <row r="129" s="1" customFormat="1" ht="15" spans="1:5">
      <c r="A129" s="6">
        <v>91526</v>
      </c>
      <c r="B129" s="7" t="s">
        <v>3054</v>
      </c>
      <c r="C129" s="8" t="s">
        <v>2934</v>
      </c>
      <c r="D129" s="9" t="s">
        <v>2935</v>
      </c>
      <c r="E129" s="8" t="s">
        <v>1531</v>
      </c>
    </row>
    <row r="130" s="1" customFormat="1" ht="15" spans="1:5">
      <c r="A130" s="6">
        <v>91508</v>
      </c>
      <c r="B130" s="7" t="s">
        <v>3054</v>
      </c>
      <c r="C130" s="8" t="s">
        <v>2934</v>
      </c>
      <c r="D130" s="9" t="s">
        <v>2935</v>
      </c>
      <c r="E130" s="8" t="s">
        <v>1531</v>
      </c>
    </row>
    <row r="131" s="1" customFormat="1" ht="15" spans="1:5">
      <c r="A131" s="6">
        <v>91510</v>
      </c>
      <c r="B131" s="7" t="s">
        <v>3054</v>
      </c>
      <c r="C131" s="8" t="s">
        <v>2934</v>
      </c>
      <c r="D131" s="9" t="s">
        <v>2935</v>
      </c>
      <c r="E131" s="8" t="s">
        <v>1531</v>
      </c>
    </row>
    <row r="132" s="1" customFormat="1" ht="15" spans="1:5">
      <c r="A132" s="6">
        <v>91503</v>
      </c>
      <c r="B132" s="7" t="s">
        <v>3054</v>
      </c>
      <c r="C132" s="8" t="s">
        <v>2934</v>
      </c>
      <c r="D132" s="9" t="s">
        <v>2935</v>
      </c>
      <c r="E132" s="8" t="s">
        <v>1531</v>
      </c>
    </row>
    <row r="133" s="1" customFormat="1" ht="15" spans="1:5">
      <c r="A133" s="6">
        <v>91507</v>
      </c>
      <c r="B133" s="7" t="s">
        <v>3054</v>
      </c>
      <c r="C133" s="8" t="s">
        <v>2934</v>
      </c>
      <c r="D133" s="9" t="s">
        <v>2935</v>
      </c>
      <c r="E133" s="8" t="s">
        <v>1531</v>
      </c>
    </row>
    <row r="134" s="1" customFormat="1" ht="15" spans="1:5">
      <c r="A134" s="6">
        <v>91504</v>
      </c>
      <c r="B134" s="7" t="s">
        <v>3055</v>
      </c>
      <c r="C134" s="8" t="s">
        <v>2934</v>
      </c>
      <c r="D134" s="9" t="s">
        <v>2935</v>
      </c>
      <c r="E134" s="8" t="s">
        <v>1531</v>
      </c>
    </row>
    <row r="135" s="1" customFormat="1" ht="15" spans="1:5">
      <c r="A135" s="6">
        <v>91506</v>
      </c>
      <c r="B135" s="7" t="s">
        <v>3056</v>
      </c>
      <c r="C135" s="8" t="s">
        <v>2934</v>
      </c>
      <c r="D135" s="9" t="s">
        <v>2935</v>
      </c>
      <c r="E135" s="8" t="s">
        <v>1531</v>
      </c>
    </row>
    <row r="136" s="1" customFormat="1" ht="15" spans="1:5">
      <c r="A136" s="6">
        <v>91521</v>
      </c>
      <c r="B136" s="7" t="s">
        <v>3056</v>
      </c>
      <c r="C136" s="8" t="s">
        <v>2934</v>
      </c>
      <c r="D136" s="9" t="s">
        <v>2935</v>
      </c>
      <c r="E136" s="8" t="s">
        <v>1531</v>
      </c>
    </row>
    <row r="137" s="1" customFormat="1" ht="15" spans="1:5">
      <c r="A137" s="6" t="s">
        <v>3057</v>
      </c>
      <c r="B137" s="7" t="s">
        <v>3056</v>
      </c>
      <c r="C137" s="8" t="s">
        <v>2934</v>
      </c>
      <c r="D137" s="9" t="s">
        <v>2935</v>
      </c>
      <c r="E137" s="8" t="s">
        <v>1531</v>
      </c>
    </row>
    <row r="138" s="1" customFormat="1" ht="15" spans="1:5">
      <c r="A138" s="6" t="s">
        <v>3058</v>
      </c>
      <c r="B138" s="7" t="s">
        <v>3056</v>
      </c>
      <c r="C138" s="8" t="s">
        <v>2934</v>
      </c>
      <c r="D138" s="9" t="s">
        <v>2935</v>
      </c>
      <c r="E138" s="8" t="s">
        <v>1531</v>
      </c>
    </row>
    <row r="139" s="1" customFormat="1" ht="15" spans="1:5">
      <c r="A139" s="6">
        <v>91505</v>
      </c>
      <c r="B139" s="7" t="s">
        <v>3059</v>
      </c>
      <c r="C139" s="8" t="s">
        <v>2934</v>
      </c>
      <c r="D139" s="9" t="s">
        <v>2935</v>
      </c>
      <c r="E139" s="8" t="s">
        <v>1531</v>
      </c>
    </row>
    <row r="140" s="1" customFormat="1" ht="15" spans="1:5">
      <c r="A140" s="6">
        <v>91392</v>
      </c>
      <c r="B140" s="7" t="s">
        <v>3060</v>
      </c>
      <c r="C140" s="8" t="s">
        <v>2934</v>
      </c>
      <c r="D140" s="9" t="s">
        <v>2935</v>
      </c>
      <c r="E140" s="8" t="s">
        <v>1531</v>
      </c>
    </row>
    <row r="141" s="1" customFormat="1" ht="15" spans="1:5">
      <c r="A141" s="6">
        <v>91342</v>
      </c>
      <c r="B141" s="7" t="s">
        <v>3060</v>
      </c>
      <c r="C141" s="8" t="s">
        <v>2934</v>
      </c>
      <c r="D141" s="9" t="s">
        <v>2935</v>
      </c>
      <c r="E141" s="8" t="s">
        <v>1531</v>
      </c>
    </row>
    <row r="142" s="1" customFormat="1" ht="15" spans="1:5">
      <c r="A142" s="6">
        <v>91341</v>
      </c>
      <c r="B142" s="7" t="s">
        <v>3061</v>
      </c>
      <c r="C142" s="8" t="s">
        <v>2934</v>
      </c>
      <c r="D142" s="9" t="s">
        <v>2935</v>
      </c>
      <c r="E142" s="8" t="s">
        <v>1531</v>
      </c>
    </row>
    <row r="143" s="1" customFormat="1" ht="15" spans="1:5">
      <c r="A143" s="6">
        <v>91340</v>
      </c>
      <c r="B143" s="7" t="s">
        <v>3061</v>
      </c>
      <c r="C143" s="8" t="s">
        <v>2934</v>
      </c>
      <c r="D143" s="9" t="s">
        <v>2935</v>
      </c>
      <c r="E143" s="8" t="s">
        <v>1531</v>
      </c>
    </row>
    <row r="144" s="1" customFormat="1" ht="15" spans="1:5">
      <c r="A144" s="6">
        <v>91331</v>
      </c>
      <c r="B144" s="7" t="s">
        <v>3062</v>
      </c>
      <c r="C144" s="8" t="s">
        <v>2934</v>
      </c>
      <c r="D144" s="9" t="s">
        <v>2935</v>
      </c>
      <c r="E144" s="8" t="s">
        <v>1531</v>
      </c>
    </row>
    <row r="145" s="1" customFormat="1" ht="15" spans="1:5">
      <c r="A145" s="6">
        <v>91333</v>
      </c>
      <c r="B145" s="7" t="s">
        <v>3062</v>
      </c>
      <c r="C145" s="8" t="s">
        <v>2934</v>
      </c>
      <c r="D145" s="9" t="s">
        <v>2935</v>
      </c>
      <c r="E145" s="8" t="s">
        <v>1531</v>
      </c>
    </row>
    <row r="146" s="1" customFormat="1" ht="15" spans="1:5">
      <c r="A146" s="6">
        <v>91334</v>
      </c>
      <c r="B146" s="7" t="s">
        <v>3062</v>
      </c>
      <c r="C146" s="8" t="s">
        <v>2934</v>
      </c>
      <c r="D146" s="9" t="s">
        <v>2935</v>
      </c>
      <c r="E146" s="8" t="s">
        <v>1531</v>
      </c>
    </row>
    <row r="147" s="1" customFormat="1" ht="15" spans="1:5">
      <c r="A147" s="6">
        <v>91353</v>
      </c>
      <c r="B147" s="7" t="s">
        <v>3063</v>
      </c>
      <c r="C147" s="8" t="s">
        <v>2934</v>
      </c>
      <c r="D147" s="9" t="s">
        <v>2935</v>
      </c>
      <c r="E147" s="8" t="s">
        <v>1531</v>
      </c>
    </row>
    <row r="148" s="1" customFormat="1" ht="15" spans="1:5">
      <c r="A148" s="6">
        <v>91352</v>
      </c>
      <c r="B148" s="7" t="s">
        <v>3063</v>
      </c>
      <c r="C148" s="8" t="s">
        <v>2934</v>
      </c>
      <c r="D148" s="9" t="s">
        <v>2935</v>
      </c>
      <c r="E148" s="8" t="s">
        <v>1531</v>
      </c>
    </row>
    <row r="149" s="1" customFormat="1" ht="15" spans="1:5">
      <c r="A149" s="6">
        <v>91607</v>
      </c>
      <c r="B149" s="7" t="s">
        <v>3064</v>
      </c>
      <c r="C149" s="8" t="s">
        <v>2934</v>
      </c>
      <c r="D149" s="9" t="s">
        <v>2935</v>
      </c>
      <c r="E149" s="8" t="s">
        <v>1531</v>
      </c>
    </row>
    <row r="150" s="1" customFormat="1" ht="15" spans="1:5">
      <c r="A150" s="6">
        <v>91617</v>
      </c>
      <c r="B150" s="7" t="s">
        <v>3064</v>
      </c>
      <c r="C150" s="8" t="s">
        <v>2934</v>
      </c>
      <c r="D150" s="9" t="s">
        <v>2935</v>
      </c>
      <c r="E150" s="8" t="s">
        <v>1531</v>
      </c>
    </row>
    <row r="151" s="1" customFormat="1" ht="15" spans="1:5">
      <c r="A151" s="6">
        <v>91604</v>
      </c>
      <c r="B151" s="7" t="s">
        <v>3065</v>
      </c>
      <c r="C151" s="8" t="s">
        <v>2934</v>
      </c>
      <c r="D151" s="9" t="s">
        <v>2935</v>
      </c>
      <c r="E151" s="8" t="s">
        <v>1531</v>
      </c>
    </row>
    <row r="152" s="1" customFormat="1" ht="15" spans="1:5">
      <c r="A152" s="6">
        <v>91614</v>
      </c>
      <c r="B152" s="7" t="s">
        <v>3065</v>
      </c>
      <c r="C152" s="8" t="s">
        <v>2934</v>
      </c>
      <c r="D152" s="9" t="s">
        <v>2935</v>
      </c>
      <c r="E152" s="8" t="s">
        <v>1531</v>
      </c>
    </row>
    <row r="153" s="1" customFormat="1" ht="15" spans="1:5">
      <c r="A153" s="6">
        <v>91605</v>
      </c>
      <c r="B153" s="7" t="s">
        <v>3066</v>
      </c>
      <c r="C153" s="8" t="s">
        <v>2934</v>
      </c>
      <c r="D153" s="9" t="s">
        <v>2935</v>
      </c>
      <c r="E153" s="8" t="s">
        <v>1531</v>
      </c>
    </row>
    <row r="154" s="1" customFormat="1" ht="15" spans="1:5">
      <c r="A154" s="6">
        <v>91606</v>
      </c>
      <c r="B154" s="7" t="s">
        <v>3067</v>
      </c>
      <c r="C154" s="8" t="s">
        <v>2934</v>
      </c>
      <c r="D154" s="9" t="s">
        <v>2935</v>
      </c>
      <c r="E154" s="8" t="s">
        <v>1531</v>
      </c>
    </row>
    <row r="155" s="1" customFormat="1" ht="15" spans="1:5">
      <c r="A155" s="6">
        <v>91601</v>
      </c>
      <c r="B155" s="7" t="s">
        <v>3068</v>
      </c>
      <c r="C155" s="8" t="s">
        <v>2934</v>
      </c>
      <c r="D155" s="9" t="s">
        <v>2935</v>
      </c>
      <c r="E155" s="8" t="s">
        <v>1531</v>
      </c>
    </row>
    <row r="156" s="1" customFormat="1" ht="15" spans="1:5">
      <c r="A156" s="6">
        <v>91615</v>
      </c>
      <c r="B156" s="7" t="s">
        <v>3068</v>
      </c>
      <c r="C156" s="8" t="s">
        <v>2934</v>
      </c>
      <c r="D156" s="9" t="s">
        <v>2935</v>
      </c>
      <c r="E156" s="8" t="s">
        <v>1531</v>
      </c>
    </row>
    <row r="157" s="1" customFormat="1" ht="15" spans="1:5">
      <c r="A157" s="6">
        <v>91612</v>
      </c>
      <c r="B157" s="7" t="s">
        <v>3068</v>
      </c>
      <c r="C157" s="8" t="s">
        <v>2934</v>
      </c>
      <c r="D157" s="9" t="s">
        <v>2935</v>
      </c>
      <c r="E157" s="8" t="s">
        <v>1531</v>
      </c>
    </row>
    <row r="158" s="1" customFormat="1" ht="15" spans="1:5">
      <c r="A158" s="6">
        <v>91616</v>
      </c>
      <c r="B158" s="7" t="s">
        <v>3068</v>
      </c>
      <c r="C158" s="8" t="s">
        <v>2934</v>
      </c>
      <c r="D158" s="9" t="s">
        <v>2935</v>
      </c>
      <c r="E158" s="8" t="s">
        <v>1531</v>
      </c>
    </row>
    <row r="159" s="1" customFormat="1" ht="15" spans="1:5">
      <c r="A159" s="6">
        <v>91611</v>
      </c>
      <c r="B159" s="7" t="s">
        <v>3068</v>
      </c>
      <c r="C159" s="8" t="s">
        <v>2934</v>
      </c>
      <c r="D159" s="9" t="s">
        <v>2935</v>
      </c>
      <c r="E159" s="8" t="s">
        <v>1531</v>
      </c>
    </row>
    <row r="160" s="1" customFormat="1" ht="15" spans="1:5">
      <c r="A160" s="6">
        <v>91609</v>
      </c>
      <c r="B160" s="7" t="s">
        <v>3068</v>
      </c>
      <c r="C160" s="8" t="s">
        <v>2934</v>
      </c>
      <c r="D160" s="9" t="s">
        <v>2935</v>
      </c>
      <c r="E160" s="8" t="s">
        <v>1531</v>
      </c>
    </row>
    <row r="161" s="1" customFormat="1" ht="15" spans="1:5">
      <c r="A161" s="6">
        <v>91603</v>
      </c>
      <c r="B161" s="7" t="s">
        <v>3068</v>
      </c>
      <c r="C161" s="8" t="s">
        <v>2934</v>
      </c>
      <c r="D161" s="9" t="s">
        <v>2935</v>
      </c>
      <c r="E161" s="8" t="s">
        <v>1531</v>
      </c>
    </row>
    <row r="162" s="1" customFormat="1" ht="15" spans="1:5">
      <c r="A162" s="6" t="s">
        <v>3069</v>
      </c>
      <c r="B162" s="7" t="s">
        <v>3068</v>
      </c>
      <c r="C162" s="8" t="s">
        <v>2934</v>
      </c>
      <c r="D162" s="9" t="s">
        <v>2935</v>
      </c>
      <c r="E162" s="8" t="s">
        <v>1531</v>
      </c>
    </row>
    <row r="163" s="1" customFormat="1" ht="15" spans="1:5">
      <c r="A163" s="6">
        <v>91602</v>
      </c>
      <c r="B163" s="7" t="s">
        <v>3070</v>
      </c>
      <c r="C163" s="8" t="s">
        <v>2934</v>
      </c>
      <c r="D163" s="9" t="s">
        <v>2935</v>
      </c>
      <c r="E163" s="8" t="s">
        <v>1531</v>
      </c>
    </row>
    <row r="164" s="1" customFormat="1" ht="15" spans="1:5">
      <c r="A164" s="6">
        <v>91618</v>
      </c>
      <c r="B164" s="7" t="s">
        <v>3070</v>
      </c>
      <c r="C164" s="8" t="s">
        <v>2934</v>
      </c>
      <c r="D164" s="9" t="s">
        <v>2935</v>
      </c>
      <c r="E164" s="8" t="s">
        <v>1531</v>
      </c>
    </row>
    <row r="165" s="1" customFormat="1" ht="15" spans="1:5">
      <c r="A165" s="6">
        <v>91608</v>
      </c>
      <c r="B165" s="7" t="s">
        <v>3071</v>
      </c>
      <c r="C165" s="8" t="s">
        <v>2934</v>
      </c>
      <c r="D165" s="9" t="s">
        <v>2935</v>
      </c>
      <c r="E165" s="8" t="s">
        <v>1531</v>
      </c>
    </row>
    <row r="166" s="1" customFormat="1" ht="15" spans="1:5">
      <c r="A166" s="6">
        <v>91402</v>
      </c>
      <c r="B166" s="7" t="s">
        <v>3072</v>
      </c>
      <c r="C166" s="8" t="s">
        <v>2934</v>
      </c>
      <c r="D166" s="9" t="s">
        <v>2935</v>
      </c>
      <c r="E166" s="8" t="s">
        <v>1531</v>
      </c>
    </row>
    <row r="167" s="1" customFormat="1" ht="15" spans="1:5">
      <c r="A167" s="6">
        <v>91412</v>
      </c>
      <c r="B167" s="7" t="s">
        <v>3072</v>
      </c>
      <c r="C167" s="8" t="s">
        <v>2934</v>
      </c>
      <c r="D167" s="9" t="s">
        <v>2935</v>
      </c>
      <c r="E167" s="8" t="s">
        <v>1531</v>
      </c>
    </row>
    <row r="168" s="1" customFormat="1" ht="15" spans="1:5">
      <c r="A168" s="6">
        <v>91405</v>
      </c>
      <c r="B168" s="7" t="s">
        <v>3073</v>
      </c>
      <c r="C168" s="8" t="s">
        <v>2934</v>
      </c>
      <c r="D168" s="9" t="s">
        <v>2935</v>
      </c>
      <c r="E168" s="8" t="s">
        <v>1531</v>
      </c>
    </row>
    <row r="169" s="1" customFormat="1" ht="15" spans="1:5">
      <c r="A169" s="6">
        <v>91406</v>
      </c>
      <c r="B169" s="7" t="s">
        <v>3074</v>
      </c>
      <c r="C169" s="8" t="s">
        <v>2934</v>
      </c>
      <c r="D169" s="9" t="s">
        <v>2935</v>
      </c>
      <c r="E169" s="8" t="s">
        <v>1531</v>
      </c>
    </row>
    <row r="170" s="1" customFormat="1" ht="15" spans="1:5">
      <c r="A170" s="6">
        <v>91401</v>
      </c>
      <c r="B170" s="7" t="s">
        <v>3075</v>
      </c>
      <c r="C170" s="8" t="s">
        <v>2934</v>
      </c>
      <c r="D170" s="9" t="s">
        <v>2935</v>
      </c>
      <c r="E170" s="8" t="s">
        <v>1531</v>
      </c>
    </row>
    <row r="171" s="1" customFormat="1" ht="15" spans="1:5">
      <c r="A171" s="6">
        <v>91470</v>
      </c>
      <c r="B171" s="7" t="s">
        <v>3075</v>
      </c>
      <c r="C171" s="8" t="s">
        <v>2934</v>
      </c>
      <c r="D171" s="9" t="s">
        <v>2935</v>
      </c>
      <c r="E171" s="8" t="s">
        <v>1531</v>
      </c>
    </row>
    <row r="172" s="1" customFormat="1" ht="15" spans="1:5">
      <c r="A172" s="6">
        <v>91409</v>
      </c>
      <c r="B172" s="7" t="s">
        <v>3075</v>
      </c>
      <c r="C172" s="8" t="s">
        <v>2934</v>
      </c>
      <c r="D172" s="9" t="s">
        <v>2935</v>
      </c>
      <c r="E172" s="8" t="s">
        <v>1531</v>
      </c>
    </row>
    <row r="173" s="1" customFormat="1" ht="15" spans="1:5">
      <c r="A173" s="6">
        <v>91410</v>
      </c>
      <c r="B173" s="7" t="s">
        <v>3075</v>
      </c>
      <c r="C173" s="8" t="s">
        <v>2934</v>
      </c>
      <c r="D173" s="9" t="s">
        <v>2935</v>
      </c>
      <c r="E173" s="8" t="s">
        <v>1531</v>
      </c>
    </row>
    <row r="174" s="1" customFormat="1" ht="15" spans="1:5">
      <c r="A174" s="6">
        <v>91499</v>
      </c>
      <c r="B174" s="7" t="s">
        <v>3075</v>
      </c>
      <c r="C174" s="8" t="s">
        <v>2934</v>
      </c>
      <c r="D174" s="9" t="s">
        <v>2935</v>
      </c>
      <c r="E174" s="8" t="s">
        <v>1531</v>
      </c>
    </row>
    <row r="175" s="1" customFormat="1" ht="15" spans="1:5">
      <c r="A175" s="6">
        <v>91482</v>
      </c>
      <c r="B175" s="7" t="s">
        <v>3075</v>
      </c>
      <c r="C175" s="8" t="s">
        <v>2934</v>
      </c>
      <c r="D175" s="9" t="s">
        <v>2935</v>
      </c>
      <c r="E175" s="8" t="s">
        <v>1531</v>
      </c>
    </row>
    <row r="176" s="1" customFormat="1" ht="15" spans="1:5">
      <c r="A176" s="6">
        <v>91407</v>
      </c>
      <c r="B176" s="7" t="s">
        <v>3075</v>
      </c>
      <c r="C176" s="8" t="s">
        <v>2934</v>
      </c>
      <c r="D176" s="9" t="s">
        <v>2935</v>
      </c>
      <c r="E176" s="8" t="s">
        <v>1531</v>
      </c>
    </row>
    <row r="177" s="1" customFormat="1" ht="15" spans="1:5">
      <c r="A177" s="6">
        <v>91408</v>
      </c>
      <c r="B177" s="7" t="s">
        <v>3075</v>
      </c>
      <c r="C177" s="8" t="s">
        <v>2934</v>
      </c>
      <c r="D177" s="9" t="s">
        <v>2935</v>
      </c>
      <c r="E177" s="8" t="s">
        <v>1531</v>
      </c>
    </row>
    <row r="178" s="1" customFormat="1" ht="15" spans="1:5">
      <c r="A178" s="6">
        <v>91404</v>
      </c>
      <c r="B178" s="7" t="s">
        <v>3075</v>
      </c>
      <c r="C178" s="8" t="s">
        <v>2934</v>
      </c>
      <c r="D178" s="9" t="s">
        <v>2935</v>
      </c>
      <c r="E178" s="8" t="s">
        <v>1531</v>
      </c>
    </row>
    <row r="179" s="1" customFormat="1" ht="15" spans="1:5">
      <c r="A179" s="6">
        <v>91496</v>
      </c>
      <c r="B179" s="7" t="s">
        <v>3075</v>
      </c>
      <c r="C179" s="8" t="s">
        <v>2934</v>
      </c>
      <c r="D179" s="9" t="s">
        <v>2935</v>
      </c>
      <c r="E179" s="8" t="s">
        <v>1531</v>
      </c>
    </row>
    <row r="180" s="1" customFormat="1" ht="15" spans="1:5">
      <c r="A180" s="6">
        <v>91411</v>
      </c>
      <c r="B180" s="7" t="s">
        <v>3076</v>
      </c>
      <c r="C180" s="8" t="s">
        <v>2934</v>
      </c>
      <c r="D180" s="9" t="s">
        <v>2935</v>
      </c>
      <c r="E180" s="8" t="s">
        <v>1531</v>
      </c>
    </row>
    <row r="181" s="1" customFormat="1" ht="15" spans="1:5">
      <c r="A181" s="6">
        <v>91413</v>
      </c>
      <c r="B181" s="7" t="s">
        <v>3076</v>
      </c>
      <c r="C181" s="8" t="s">
        <v>2934</v>
      </c>
      <c r="D181" s="9" t="s">
        <v>2935</v>
      </c>
      <c r="E181" s="8" t="s">
        <v>1531</v>
      </c>
    </row>
    <row r="182" s="1" customFormat="1" ht="15" spans="1:5">
      <c r="A182" s="6" t="s">
        <v>3077</v>
      </c>
      <c r="B182" s="7" t="s">
        <v>3076</v>
      </c>
      <c r="C182" s="8" t="s">
        <v>2934</v>
      </c>
      <c r="D182" s="9" t="s">
        <v>2935</v>
      </c>
      <c r="E182" s="8" t="s">
        <v>1531</v>
      </c>
    </row>
    <row r="183" s="1" customFormat="1" ht="15" spans="1:5">
      <c r="A183" s="6">
        <v>91423</v>
      </c>
      <c r="B183" s="7" t="s">
        <v>3078</v>
      </c>
      <c r="C183" s="8" t="s">
        <v>2934</v>
      </c>
      <c r="D183" s="9" t="s">
        <v>2935</v>
      </c>
      <c r="E183" s="8" t="s">
        <v>1531</v>
      </c>
    </row>
    <row r="184" s="1" customFormat="1" ht="15" spans="1:5">
      <c r="A184" s="6">
        <v>91403</v>
      </c>
      <c r="B184" s="7" t="s">
        <v>3079</v>
      </c>
      <c r="C184" s="8" t="s">
        <v>2934</v>
      </c>
      <c r="D184" s="9" t="s">
        <v>2935</v>
      </c>
      <c r="E184" s="8" t="s">
        <v>1531</v>
      </c>
    </row>
    <row r="185" s="1" customFormat="1" ht="15" spans="1:5">
      <c r="A185" s="6">
        <v>91436</v>
      </c>
      <c r="B185" s="7" t="s">
        <v>3080</v>
      </c>
      <c r="C185" s="8" t="s">
        <v>2934</v>
      </c>
      <c r="D185" s="9" t="s">
        <v>2935</v>
      </c>
      <c r="E185" s="8" t="s">
        <v>1531</v>
      </c>
    </row>
    <row r="186" s="1" customFormat="1" ht="15" spans="1:5">
      <c r="A186" s="6">
        <v>91316</v>
      </c>
      <c r="B186" s="7" t="s">
        <v>3081</v>
      </c>
      <c r="C186" s="8" t="s">
        <v>2934</v>
      </c>
      <c r="D186" s="9" t="s">
        <v>2935</v>
      </c>
      <c r="E186" s="8" t="s">
        <v>1531</v>
      </c>
    </row>
    <row r="187" s="1" customFormat="1" ht="15" spans="1:5">
      <c r="A187" s="6">
        <v>91416</v>
      </c>
      <c r="B187" s="7" t="s">
        <v>3081</v>
      </c>
      <c r="C187" s="8" t="s">
        <v>2934</v>
      </c>
      <c r="D187" s="9" t="s">
        <v>2935</v>
      </c>
      <c r="E187" s="8" t="s">
        <v>1531</v>
      </c>
    </row>
    <row r="188" s="1" customFormat="1" ht="15" spans="1:5">
      <c r="A188" s="6">
        <v>91426</v>
      </c>
      <c r="B188" s="7" t="s">
        <v>3081</v>
      </c>
      <c r="C188" s="8" t="s">
        <v>2934</v>
      </c>
      <c r="D188" s="9" t="s">
        <v>2935</v>
      </c>
      <c r="E188" s="8" t="s">
        <v>1531</v>
      </c>
    </row>
    <row r="189" s="1" customFormat="1" ht="15" spans="1:5">
      <c r="A189" s="6">
        <v>91335</v>
      </c>
      <c r="B189" s="7" t="s">
        <v>3082</v>
      </c>
      <c r="C189" s="8" t="s">
        <v>2934</v>
      </c>
      <c r="D189" s="9" t="s">
        <v>2935</v>
      </c>
      <c r="E189" s="8" t="s">
        <v>1531</v>
      </c>
    </row>
    <row r="190" s="1" customFormat="1" ht="15" spans="1:5">
      <c r="A190" s="6">
        <v>91337</v>
      </c>
      <c r="B190" s="7" t="s">
        <v>3082</v>
      </c>
      <c r="C190" s="8" t="s">
        <v>2934</v>
      </c>
      <c r="D190" s="9" t="s">
        <v>2935</v>
      </c>
      <c r="E190" s="8" t="s">
        <v>1531</v>
      </c>
    </row>
    <row r="191" s="1" customFormat="1" ht="15" spans="1:5">
      <c r="A191" s="6">
        <v>91356</v>
      </c>
      <c r="B191" s="7" t="s">
        <v>3083</v>
      </c>
      <c r="C191" s="8" t="s">
        <v>2934</v>
      </c>
      <c r="D191" s="9" t="s">
        <v>2935</v>
      </c>
      <c r="E191" s="8" t="s">
        <v>1531</v>
      </c>
    </row>
    <row r="192" s="1" customFormat="1" ht="15" spans="1:5">
      <c r="A192" s="6">
        <v>91357</v>
      </c>
      <c r="B192" s="7" t="s">
        <v>3083</v>
      </c>
      <c r="C192" s="8" t="s">
        <v>2934</v>
      </c>
      <c r="D192" s="9" t="s">
        <v>2935</v>
      </c>
      <c r="E192" s="8" t="s">
        <v>1531</v>
      </c>
    </row>
    <row r="193" s="1" customFormat="1" ht="15" spans="1:5">
      <c r="A193" s="6">
        <v>91306</v>
      </c>
      <c r="B193" s="7" t="s">
        <v>3084</v>
      </c>
      <c r="C193" s="8" t="s">
        <v>2934</v>
      </c>
      <c r="D193" s="9" t="s">
        <v>2935</v>
      </c>
      <c r="E193" s="8" t="s">
        <v>1531</v>
      </c>
    </row>
    <row r="194" s="1" customFormat="1" ht="15" spans="1:5">
      <c r="A194" s="6">
        <v>91396</v>
      </c>
      <c r="B194" s="7" t="s">
        <v>3084</v>
      </c>
      <c r="C194" s="8" t="s">
        <v>2934</v>
      </c>
      <c r="D194" s="9" t="s">
        <v>2935</v>
      </c>
      <c r="E194" s="8" t="s">
        <v>1531</v>
      </c>
    </row>
    <row r="195" s="1" customFormat="1" ht="15" spans="1:5">
      <c r="A195" s="6">
        <v>91304</v>
      </c>
      <c r="B195" s="7" t="s">
        <v>3085</v>
      </c>
      <c r="C195" s="8" t="s">
        <v>2934</v>
      </c>
      <c r="D195" s="9" t="s">
        <v>2935</v>
      </c>
      <c r="E195" s="8" t="s">
        <v>1531</v>
      </c>
    </row>
    <row r="196" s="1" customFormat="1" ht="15" spans="1:5">
      <c r="A196" s="6">
        <v>91305</v>
      </c>
      <c r="B196" s="7" t="s">
        <v>3085</v>
      </c>
      <c r="C196" s="8" t="s">
        <v>2934</v>
      </c>
      <c r="D196" s="9" t="s">
        <v>2935</v>
      </c>
      <c r="E196" s="8" t="s">
        <v>1531</v>
      </c>
    </row>
    <row r="197" s="1" customFormat="1" ht="15" spans="1:5">
      <c r="A197" s="6">
        <v>91309</v>
      </c>
      <c r="B197" s="7" t="s">
        <v>3085</v>
      </c>
      <c r="C197" s="8" t="s">
        <v>2934</v>
      </c>
      <c r="D197" s="9" t="s">
        <v>2935</v>
      </c>
      <c r="E197" s="8" t="s">
        <v>1531</v>
      </c>
    </row>
    <row r="198" s="1" customFormat="1" ht="15" spans="1:5">
      <c r="A198" s="6">
        <v>91303</v>
      </c>
      <c r="B198" s="7" t="s">
        <v>3086</v>
      </c>
      <c r="C198" s="8" t="s">
        <v>2934</v>
      </c>
      <c r="D198" s="9" t="s">
        <v>2935</v>
      </c>
      <c r="E198" s="8" t="s">
        <v>1531</v>
      </c>
    </row>
    <row r="199" s="1" customFormat="1" ht="15" spans="1:5">
      <c r="A199" s="6">
        <v>91307</v>
      </c>
      <c r="B199" s="7" t="s">
        <v>3087</v>
      </c>
      <c r="C199" s="8" t="s">
        <v>2934</v>
      </c>
      <c r="D199" s="9" t="s">
        <v>2935</v>
      </c>
      <c r="E199" s="8" t="s">
        <v>1531</v>
      </c>
    </row>
    <row r="200" s="1" customFormat="1" ht="15" spans="1:5">
      <c r="A200" s="6">
        <v>91308</v>
      </c>
      <c r="B200" s="7" t="s">
        <v>3087</v>
      </c>
      <c r="C200" s="8" t="s">
        <v>2934</v>
      </c>
      <c r="D200" s="9" t="s">
        <v>2935</v>
      </c>
      <c r="E200" s="8" t="s">
        <v>1531</v>
      </c>
    </row>
    <row r="201" s="1" customFormat="1" ht="15" spans="1:5">
      <c r="A201" s="6">
        <v>91367</v>
      </c>
      <c r="B201" s="7" t="s">
        <v>3088</v>
      </c>
      <c r="C201" s="8" t="s">
        <v>2934</v>
      </c>
      <c r="D201" s="9" t="s">
        <v>2935</v>
      </c>
      <c r="E201" s="8" t="s">
        <v>1531</v>
      </c>
    </row>
    <row r="202" s="1" customFormat="1" ht="15" spans="1:5">
      <c r="A202" s="6">
        <v>91371</v>
      </c>
      <c r="B202" s="7" t="s">
        <v>3089</v>
      </c>
      <c r="C202" s="8" t="s">
        <v>2934</v>
      </c>
      <c r="D202" s="9" t="s">
        <v>2935</v>
      </c>
      <c r="E202" s="8" t="s">
        <v>1531</v>
      </c>
    </row>
    <row r="203" s="1" customFormat="1" ht="15" spans="1:5">
      <c r="A203" s="6">
        <v>91364</v>
      </c>
      <c r="B203" s="7" t="s">
        <v>3090</v>
      </c>
      <c r="C203" s="8" t="s">
        <v>2934</v>
      </c>
      <c r="D203" s="9" t="s">
        <v>2935</v>
      </c>
      <c r="E203" s="8" t="s">
        <v>1531</v>
      </c>
    </row>
    <row r="204" s="1" customFormat="1" ht="15" spans="1:5">
      <c r="A204" s="6">
        <v>91365</v>
      </c>
      <c r="B204" s="7" t="s">
        <v>3090</v>
      </c>
      <c r="C204" s="8" t="s">
        <v>2934</v>
      </c>
      <c r="D204" s="9" t="s">
        <v>2935</v>
      </c>
      <c r="E204" s="8" t="s">
        <v>1531</v>
      </c>
    </row>
    <row r="205" s="1" customFormat="1" ht="15" spans="1:5">
      <c r="A205" s="6">
        <v>91345</v>
      </c>
      <c r="B205" s="7" t="s">
        <v>3091</v>
      </c>
      <c r="C205" s="8" t="s">
        <v>2934</v>
      </c>
      <c r="D205" s="9" t="s">
        <v>2935</v>
      </c>
      <c r="E205" s="8" t="s">
        <v>1531</v>
      </c>
    </row>
    <row r="206" s="1" customFormat="1" ht="15" spans="1:5">
      <c r="A206" s="6">
        <v>91346</v>
      </c>
      <c r="B206" s="7" t="s">
        <v>3091</v>
      </c>
      <c r="C206" s="8" t="s">
        <v>2934</v>
      </c>
      <c r="D206" s="9" t="s">
        <v>2935</v>
      </c>
      <c r="E206" s="8" t="s">
        <v>1531</v>
      </c>
    </row>
    <row r="207" s="1" customFormat="1" ht="15" spans="1:5">
      <c r="A207" s="6">
        <v>91395</v>
      </c>
      <c r="B207" s="7" t="s">
        <v>3091</v>
      </c>
      <c r="C207" s="8" t="s">
        <v>2934</v>
      </c>
      <c r="D207" s="9" t="s">
        <v>2935</v>
      </c>
      <c r="E207" s="8" t="s">
        <v>1531</v>
      </c>
    </row>
    <row r="208" s="1" customFormat="1" ht="15" spans="1:5">
      <c r="A208" s="6">
        <v>91344</v>
      </c>
      <c r="B208" s="7" t="s">
        <v>3092</v>
      </c>
      <c r="C208" s="8" t="s">
        <v>2934</v>
      </c>
      <c r="D208" s="9" t="s">
        <v>2935</v>
      </c>
      <c r="E208" s="8" t="s">
        <v>1531</v>
      </c>
    </row>
    <row r="209" s="1" customFormat="1" ht="15" spans="1:5">
      <c r="A209" s="6">
        <v>91394</v>
      </c>
      <c r="B209" s="7" t="s">
        <v>3092</v>
      </c>
      <c r="C209" s="8" t="s">
        <v>2934</v>
      </c>
      <c r="D209" s="9" t="s">
        <v>2935</v>
      </c>
      <c r="E209" s="8" t="s">
        <v>1531</v>
      </c>
    </row>
    <row r="210" s="1" customFormat="1" ht="15" spans="1:5">
      <c r="A210" s="6">
        <v>91343</v>
      </c>
      <c r="B210" s="7" t="s">
        <v>3093</v>
      </c>
      <c r="C210" s="8" t="s">
        <v>2934</v>
      </c>
      <c r="D210" s="9" t="s">
        <v>2935</v>
      </c>
      <c r="E210" s="8" t="s">
        <v>1531</v>
      </c>
    </row>
    <row r="211" s="1" customFormat="1" ht="15" spans="1:5">
      <c r="A211" s="6">
        <v>91393</v>
      </c>
      <c r="B211" s="7" t="s">
        <v>3093</v>
      </c>
      <c r="C211" s="8" t="s">
        <v>2934</v>
      </c>
      <c r="D211" s="9" t="s">
        <v>2935</v>
      </c>
      <c r="E211" s="8" t="s">
        <v>1531</v>
      </c>
    </row>
    <row r="212" s="1" customFormat="1" ht="15" spans="1:5">
      <c r="A212" s="6">
        <v>91326</v>
      </c>
      <c r="B212" s="7" t="s">
        <v>3094</v>
      </c>
      <c r="C212" s="8" t="s">
        <v>2934</v>
      </c>
      <c r="D212" s="9" t="s">
        <v>2935</v>
      </c>
      <c r="E212" s="8" t="s">
        <v>1531</v>
      </c>
    </row>
    <row r="213" s="1" customFormat="1" ht="15" spans="1:5">
      <c r="A213" s="6">
        <v>91325</v>
      </c>
      <c r="B213" s="7" t="s">
        <v>3095</v>
      </c>
      <c r="C213" s="8" t="s">
        <v>2934</v>
      </c>
      <c r="D213" s="9" t="s">
        <v>2935</v>
      </c>
      <c r="E213" s="8" t="s">
        <v>1531</v>
      </c>
    </row>
    <row r="214" s="1" customFormat="1" ht="15" spans="1:5">
      <c r="A214" s="6">
        <v>91330</v>
      </c>
      <c r="B214" s="7" t="s">
        <v>3096</v>
      </c>
      <c r="C214" s="8" t="s">
        <v>2934</v>
      </c>
      <c r="D214" s="9" t="s">
        <v>2935</v>
      </c>
      <c r="E214" s="8" t="s">
        <v>1531</v>
      </c>
    </row>
    <row r="215" s="1" customFormat="1" ht="15" spans="1:5">
      <c r="A215" s="6">
        <v>91327</v>
      </c>
      <c r="B215" s="7" t="s">
        <v>3096</v>
      </c>
      <c r="C215" s="8" t="s">
        <v>2934</v>
      </c>
      <c r="D215" s="9" t="s">
        <v>2935</v>
      </c>
      <c r="E215" s="8" t="s">
        <v>1531</v>
      </c>
    </row>
    <row r="216" s="1" customFormat="1" ht="15" spans="1:5">
      <c r="A216" s="6">
        <v>91329</v>
      </c>
      <c r="B216" s="7" t="s">
        <v>3096</v>
      </c>
      <c r="C216" s="8" t="s">
        <v>2934</v>
      </c>
      <c r="D216" s="9" t="s">
        <v>2935</v>
      </c>
      <c r="E216" s="8" t="s">
        <v>1531</v>
      </c>
    </row>
    <row r="217" s="1" customFormat="1" ht="15" spans="1:5">
      <c r="A217" s="6">
        <v>91328</v>
      </c>
      <c r="B217" s="7" t="s">
        <v>3096</v>
      </c>
      <c r="C217" s="8" t="s">
        <v>2934</v>
      </c>
      <c r="D217" s="9" t="s">
        <v>2935</v>
      </c>
      <c r="E217" s="8" t="s">
        <v>1531</v>
      </c>
    </row>
    <row r="218" s="1" customFormat="1" ht="15" spans="1:5">
      <c r="A218" s="6">
        <v>91324</v>
      </c>
      <c r="B218" s="7" t="s">
        <v>3097</v>
      </c>
      <c r="C218" s="8" t="s">
        <v>2934</v>
      </c>
      <c r="D218" s="9" t="s">
        <v>2935</v>
      </c>
      <c r="E218" s="8" t="s">
        <v>1531</v>
      </c>
    </row>
    <row r="219" s="1" customFormat="1" ht="15" spans="1:5">
      <c r="A219" s="6">
        <v>91311</v>
      </c>
      <c r="B219" s="7" t="s">
        <v>3098</v>
      </c>
      <c r="C219" s="8" t="s">
        <v>2934</v>
      </c>
      <c r="D219" s="9" t="s">
        <v>2935</v>
      </c>
      <c r="E219" s="8" t="s">
        <v>1531</v>
      </c>
    </row>
    <row r="220" s="1" customFormat="1" ht="15" spans="1:5">
      <c r="A220" s="6">
        <v>91313</v>
      </c>
      <c r="B220" s="7" t="s">
        <v>3098</v>
      </c>
      <c r="C220" s="8" t="s">
        <v>2934</v>
      </c>
      <c r="D220" s="9" t="s">
        <v>2935</v>
      </c>
      <c r="E220" s="8" t="s">
        <v>1531</v>
      </c>
    </row>
    <row r="221" s="1" customFormat="1" ht="15" spans="1:5">
      <c r="A221" s="6" t="s">
        <v>3099</v>
      </c>
      <c r="B221" s="7" t="s">
        <v>3100</v>
      </c>
      <c r="C221" s="8" t="s">
        <v>2934</v>
      </c>
      <c r="D221" s="9" t="s">
        <v>2935</v>
      </c>
      <c r="E221" s="8" t="s">
        <v>1668</v>
      </c>
    </row>
    <row r="222" s="1" customFormat="1" ht="15" spans="1:5">
      <c r="A222" s="6" t="s">
        <v>3101</v>
      </c>
      <c r="B222" s="7" t="s">
        <v>3100</v>
      </c>
      <c r="C222" s="8" t="s">
        <v>2934</v>
      </c>
      <c r="D222" s="9" t="s">
        <v>2935</v>
      </c>
      <c r="E222" s="8" t="s">
        <v>1668</v>
      </c>
    </row>
    <row r="223" s="1" customFormat="1" ht="15" spans="1:5">
      <c r="A223" s="6">
        <v>91384</v>
      </c>
      <c r="B223" s="7" t="s">
        <v>3100</v>
      </c>
      <c r="C223" s="8" t="s">
        <v>2934</v>
      </c>
      <c r="D223" s="9" t="s">
        <v>2935</v>
      </c>
      <c r="E223" s="8" t="s">
        <v>1668</v>
      </c>
    </row>
    <row r="224" s="1" customFormat="1" ht="15" spans="1:5">
      <c r="A224" s="6">
        <v>91321</v>
      </c>
      <c r="B224" s="7" t="s">
        <v>3100</v>
      </c>
      <c r="C224" s="8" t="s">
        <v>2934</v>
      </c>
      <c r="D224" s="9" t="s">
        <v>2935</v>
      </c>
      <c r="E224" s="8" t="s">
        <v>1668</v>
      </c>
    </row>
    <row r="225" s="1" customFormat="1" ht="15" spans="1:5">
      <c r="A225" s="6">
        <v>91322</v>
      </c>
      <c r="B225" s="7" t="s">
        <v>3100</v>
      </c>
      <c r="C225" s="8" t="s">
        <v>2934</v>
      </c>
      <c r="D225" s="9" t="s">
        <v>2935</v>
      </c>
      <c r="E225" s="8" t="s">
        <v>1668</v>
      </c>
    </row>
    <row r="226" s="1" customFormat="1" ht="15" spans="1:5">
      <c r="A226" s="6">
        <v>91381</v>
      </c>
      <c r="B226" s="7" t="s">
        <v>3102</v>
      </c>
      <c r="C226" s="8" t="s">
        <v>2934</v>
      </c>
      <c r="D226" s="9" t="s">
        <v>2935</v>
      </c>
      <c r="E226" s="8" t="s">
        <v>1668</v>
      </c>
    </row>
    <row r="227" s="1" customFormat="1" ht="15" spans="1:5">
      <c r="A227" s="6">
        <v>91354</v>
      </c>
      <c r="B227" s="7" t="s">
        <v>3103</v>
      </c>
      <c r="C227" s="8" t="s">
        <v>2934</v>
      </c>
      <c r="D227" s="9" t="s">
        <v>2935</v>
      </c>
      <c r="E227" s="8" t="s">
        <v>1668</v>
      </c>
    </row>
    <row r="228" s="1" customFormat="1" ht="15" spans="1:5">
      <c r="A228" s="6">
        <v>91355</v>
      </c>
      <c r="B228" s="7" t="s">
        <v>3104</v>
      </c>
      <c r="C228" s="8" t="s">
        <v>2934</v>
      </c>
      <c r="D228" s="9" t="s">
        <v>2935</v>
      </c>
      <c r="E228" s="8" t="s">
        <v>1668</v>
      </c>
    </row>
    <row r="229" s="1" customFormat="1" ht="15" spans="1:5">
      <c r="A229" s="6">
        <v>91385</v>
      </c>
      <c r="B229" s="7" t="s">
        <v>3104</v>
      </c>
      <c r="C229" s="8" t="s">
        <v>2934</v>
      </c>
      <c r="D229" s="9" t="s">
        <v>2935</v>
      </c>
      <c r="E229" s="8" t="s">
        <v>1668</v>
      </c>
    </row>
    <row r="230" s="1" customFormat="1" ht="15" spans="1:5">
      <c r="A230" s="6" t="s">
        <v>3105</v>
      </c>
      <c r="B230" s="7" t="s">
        <v>3106</v>
      </c>
      <c r="C230" s="8" t="s">
        <v>2934</v>
      </c>
      <c r="D230" s="9" t="s">
        <v>2935</v>
      </c>
      <c r="E230" s="8" t="s">
        <v>1668</v>
      </c>
    </row>
    <row r="231" s="1" customFormat="1" ht="15" spans="1:5">
      <c r="A231" s="6">
        <v>91390</v>
      </c>
      <c r="B231" s="7" t="s">
        <v>3106</v>
      </c>
      <c r="C231" s="8" t="s">
        <v>2934</v>
      </c>
      <c r="D231" s="9" t="s">
        <v>2935</v>
      </c>
      <c r="E231" s="8" t="s">
        <v>1668</v>
      </c>
    </row>
    <row r="232" s="1" customFormat="1" ht="15" spans="1:5">
      <c r="A232" s="6">
        <v>91350</v>
      </c>
      <c r="B232" s="7" t="s">
        <v>3107</v>
      </c>
      <c r="C232" s="8" t="s">
        <v>2934</v>
      </c>
      <c r="D232" s="9" t="s">
        <v>2935</v>
      </c>
      <c r="E232" s="8" t="s">
        <v>1668</v>
      </c>
    </row>
    <row r="233" s="1" customFormat="1" ht="15" spans="1:5">
      <c r="A233" s="6">
        <v>91351</v>
      </c>
      <c r="B233" s="7" t="s">
        <v>3108</v>
      </c>
      <c r="C233" s="8" t="s">
        <v>2934</v>
      </c>
      <c r="D233" s="9" t="s">
        <v>2935</v>
      </c>
      <c r="E233" s="8" t="s">
        <v>1668</v>
      </c>
    </row>
    <row r="234" s="1" customFormat="1" ht="15" spans="1:5">
      <c r="A234" s="6">
        <v>91386</v>
      </c>
      <c r="B234" s="7" t="s">
        <v>3108</v>
      </c>
      <c r="C234" s="8" t="s">
        <v>2934</v>
      </c>
      <c r="D234" s="9" t="s">
        <v>2935</v>
      </c>
      <c r="E234" s="8" t="s">
        <v>1668</v>
      </c>
    </row>
    <row r="235" s="1" customFormat="1" ht="15" spans="1:5">
      <c r="A235" s="6">
        <v>91387</v>
      </c>
      <c r="B235" s="7" t="s">
        <v>3109</v>
      </c>
      <c r="C235" s="8" t="s">
        <v>2934</v>
      </c>
      <c r="D235" s="9" t="s">
        <v>2935</v>
      </c>
      <c r="E235" s="8" t="s">
        <v>1668</v>
      </c>
    </row>
    <row r="236" s="1" customFormat="1" ht="15" spans="1:5">
      <c r="A236" s="6">
        <v>93064</v>
      </c>
      <c r="B236" s="7" t="s">
        <v>3110</v>
      </c>
      <c r="C236" s="8" t="s">
        <v>2934</v>
      </c>
      <c r="D236" s="9" t="s">
        <v>2935</v>
      </c>
      <c r="E236" s="8" t="s">
        <v>1668</v>
      </c>
    </row>
    <row r="237" s="1" customFormat="1" ht="15" spans="1:5">
      <c r="A237" s="6">
        <v>93063</v>
      </c>
      <c r="B237" s="7" t="s">
        <v>3111</v>
      </c>
      <c r="C237" s="8" t="s">
        <v>2934</v>
      </c>
      <c r="D237" s="9" t="s">
        <v>2935</v>
      </c>
      <c r="E237" s="8" t="s">
        <v>1668</v>
      </c>
    </row>
    <row r="238" s="1" customFormat="1" ht="15" spans="1:5">
      <c r="A238" s="6">
        <v>93062</v>
      </c>
      <c r="B238" s="7" t="s">
        <v>3111</v>
      </c>
      <c r="C238" s="8" t="s">
        <v>2934</v>
      </c>
      <c r="D238" s="9" t="s">
        <v>2935</v>
      </c>
      <c r="E238" s="8" t="s">
        <v>1668</v>
      </c>
    </row>
    <row r="239" s="1" customFormat="1" ht="15" spans="1:5">
      <c r="A239" s="6">
        <v>93094</v>
      </c>
      <c r="B239" s="7" t="s">
        <v>3111</v>
      </c>
      <c r="C239" s="8" t="s">
        <v>2934</v>
      </c>
      <c r="D239" s="9" t="s">
        <v>2935</v>
      </c>
      <c r="E239" s="8" t="s">
        <v>1668</v>
      </c>
    </row>
    <row r="240" s="1" customFormat="1" ht="15" spans="1:5">
      <c r="A240" s="6">
        <v>93099</v>
      </c>
      <c r="B240" s="7" t="s">
        <v>3111</v>
      </c>
      <c r="C240" s="8" t="s">
        <v>2934</v>
      </c>
      <c r="D240" s="9" t="s">
        <v>2935</v>
      </c>
      <c r="E240" s="8" t="s">
        <v>1668</v>
      </c>
    </row>
    <row r="241" s="1" customFormat="1" ht="15" spans="1:5">
      <c r="A241" s="6">
        <v>93065</v>
      </c>
      <c r="B241" s="7" t="s">
        <v>3112</v>
      </c>
      <c r="C241" s="8" t="s">
        <v>2934</v>
      </c>
      <c r="D241" s="9" t="s">
        <v>2935</v>
      </c>
      <c r="E241" s="8" t="s">
        <v>1668</v>
      </c>
    </row>
    <row r="242" s="1" customFormat="1" ht="15" spans="1:5">
      <c r="A242" s="6">
        <v>93021</v>
      </c>
      <c r="B242" s="7" t="s">
        <v>3113</v>
      </c>
      <c r="C242" s="8" t="s">
        <v>2934</v>
      </c>
      <c r="D242" s="9" t="s">
        <v>2935</v>
      </c>
      <c r="E242" s="8" t="s">
        <v>1668</v>
      </c>
    </row>
    <row r="243" s="1" customFormat="1" ht="15" spans="1:5">
      <c r="A243" s="6">
        <v>91302</v>
      </c>
      <c r="B243" s="7" t="s">
        <v>3114</v>
      </c>
      <c r="C243" s="8" t="s">
        <v>2934</v>
      </c>
      <c r="D243" s="9" t="s">
        <v>2935</v>
      </c>
      <c r="E243" s="8" t="s">
        <v>1668</v>
      </c>
    </row>
    <row r="244" s="1" customFormat="1" ht="15" spans="1:5">
      <c r="A244" s="6">
        <v>91372</v>
      </c>
      <c r="B244" s="7" t="s">
        <v>3114</v>
      </c>
      <c r="C244" s="8" t="s">
        <v>2934</v>
      </c>
      <c r="D244" s="9" t="s">
        <v>2935</v>
      </c>
      <c r="E244" s="8" t="s">
        <v>1668</v>
      </c>
    </row>
    <row r="245" s="1" customFormat="1" ht="15" spans="1:5">
      <c r="A245" s="6">
        <v>91301</v>
      </c>
      <c r="B245" s="7" t="s">
        <v>3115</v>
      </c>
      <c r="C245" s="8" t="s">
        <v>2934</v>
      </c>
      <c r="D245" s="9" t="s">
        <v>2935</v>
      </c>
      <c r="E245" s="8" t="s">
        <v>1668</v>
      </c>
    </row>
    <row r="246" s="1" customFormat="1" ht="15" spans="1:5">
      <c r="A246" s="6">
        <v>91376</v>
      </c>
      <c r="B246" s="7" t="s">
        <v>3115</v>
      </c>
      <c r="C246" s="8" t="s">
        <v>2934</v>
      </c>
      <c r="D246" s="9" t="s">
        <v>2935</v>
      </c>
      <c r="E246" s="8" t="s">
        <v>1668</v>
      </c>
    </row>
    <row r="247" s="1" customFormat="1" ht="15" spans="1:5">
      <c r="A247" s="6">
        <v>91377</v>
      </c>
      <c r="B247" s="7" t="s">
        <v>3116</v>
      </c>
      <c r="C247" s="8" t="s">
        <v>2934</v>
      </c>
      <c r="D247" s="9" t="s">
        <v>2935</v>
      </c>
      <c r="E247" s="8" t="s">
        <v>1668</v>
      </c>
    </row>
    <row r="248" s="1" customFormat="1" ht="15" spans="1:5">
      <c r="A248" s="6">
        <v>91362</v>
      </c>
      <c r="B248" s="7" t="s">
        <v>3117</v>
      </c>
      <c r="C248" s="8" t="s">
        <v>2934</v>
      </c>
      <c r="D248" s="9" t="s">
        <v>2935</v>
      </c>
      <c r="E248" s="8" t="s">
        <v>1668</v>
      </c>
    </row>
    <row r="249" s="1" customFormat="1" ht="15" spans="1:5">
      <c r="A249" s="6">
        <v>91360</v>
      </c>
      <c r="B249" s="7" t="s">
        <v>3118</v>
      </c>
      <c r="C249" s="8" t="s">
        <v>2934</v>
      </c>
      <c r="D249" s="9" t="s">
        <v>2935</v>
      </c>
      <c r="E249" s="8" t="s">
        <v>1668</v>
      </c>
    </row>
    <row r="250" s="1" customFormat="1" ht="15" spans="1:5">
      <c r="A250" s="6">
        <v>91358</v>
      </c>
      <c r="B250" s="7" t="s">
        <v>3118</v>
      </c>
      <c r="C250" s="8" t="s">
        <v>2934</v>
      </c>
      <c r="D250" s="9" t="s">
        <v>2935</v>
      </c>
      <c r="E250" s="8" t="s">
        <v>1668</v>
      </c>
    </row>
    <row r="251" s="1" customFormat="1" ht="15" spans="1:5">
      <c r="A251" s="6">
        <v>91361</v>
      </c>
      <c r="B251" s="7" t="s">
        <v>3119</v>
      </c>
      <c r="C251" s="8" t="s">
        <v>2934</v>
      </c>
      <c r="D251" s="9" t="s">
        <v>2935</v>
      </c>
      <c r="E251" s="8" t="s">
        <v>1668</v>
      </c>
    </row>
    <row r="252" s="1" customFormat="1" ht="15" spans="1:5">
      <c r="A252" s="6">
        <v>91359</v>
      </c>
      <c r="B252" s="7" t="s">
        <v>3119</v>
      </c>
      <c r="C252" s="8" t="s">
        <v>2934</v>
      </c>
      <c r="D252" s="9" t="s">
        <v>2935</v>
      </c>
      <c r="E252" s="8" t="s">
        <v>1668</v>
      </c>
    </row>
    <row r="253" s="1" customFormat="1" ht="15" spans="1:5">
      <c r="A253" s="6">
        <v>91320</v>
      </c>
      <c r="B253" s="7" t="s">
        <v>3120</v>
      </c>
      <c r="C253" s="8" t="s">
        <v>2934</v>
      </c>
      <c r="D253" s="9" t="s">
        <v>2935</v>
      </c>
      <c r="E253" s="8" t="s">
        <v>1668</v>
      </c>
    </row>
    <row r="254" s="1" customFormat="1" ht="15" spans="1:5">
      <c r="A254" s="6">
        <v>91319</v>
      </c>
      <c r="B254" s="7" t="s">
        <v>3120</v>
      </c>
      <c r="C254" s="8" t="s">
        <v>2934</v>
      </c>
      <c r="D254" s="9" t="s">
        <v>2935</v>
      </c>
      <c r="E254" s="8" t="s">
        <v>1668</v>
      </c>
    </row>
    <row r="255" s="1" customFormat="1" ht="15" spans="1:5">
      <c r="A255" s="6">
        <v>90011</v>
      </c>
      <c r="B255" s="7" t="s">
        <v>3121</v>
      </c>
      <c r="C255" s="8" t="s">
        <v>2934</v>
      </c>
      <c r="D255" s="9" t="s">
        <v>2935</v>
      </c>
      <c r="E255" s="8" t="s">
        <v>1531</v>
      </c>
    </row>
    <row r="256" s="1" customFormat="1" ht="15" spans="1:5">
      <c r="A256" s="6">
        <v>90003</v>
      </c>
      <c r="B256" s="7" t="s">
        <v>3122</v>
      </c>
      <c r="C256" s="8" t="s">
        <v>2934</v>
      </c>
      <c r="D256" s="9" t="s">
        <v>2935</v>
      </c>
      <c r="E256" s="8" t="s">
        <v>1531</v>
      </c>
    </row>
    <row r="257" s="1" customFormat="1" ht="15" spans="1:5">
      <c r="A257" s="6">
        <v>90001</v>
      </c>
      <c r="B257" s="7" t="s">
        <v>3123</v>
      </c>
      <c r="C257" s="8" t="s">
        <v>2934</v>
      </c>
      <c r="D257" s="9" t="s">
        <v>2935</v>
      </c>
      <c r="E257" s="8" t="s">
        <v>1531</v>
      </c>
    </row>
    <row r="258" s="1" customFormat="1" ht="15" spans="1:5">
      <c r="A258" s="6">
        <v>90052</v>
      </c>
      <c r="B258" s="7" t="s">
        <v>3123</v>
      </c>
      <c r="C258" s="8" t="s">
        <v>2934</v>
      </c>
      <c r="D258" s="9" t="s">
        <v>2935</v>
      </c>
      <c r="E258" s="8" t="s">
        <v>1531</v>
      </c>
    </row>
    <row r="259" s="1" customFormat="1" ht="15" spans="1:5">
      <c r="A259" s="6">
        <v>90002</v>
      </c>
      <c r="B259" s="7" t="s">
        <v>3124</v>
      </c>
      <c r="C259" s="8" t="s">
        <v>2934</v>
      </c>
      <c r="D259" s="9" t="s">
        <v>2935</v>
      </c>
      <c r="E259" s="8" t="s">
        <v>1531</v>
      </c>
    </row>
    <row r="260" s="1" customFormat="1" ht="15" spans="1:5">
      <c r="A260" s="6">
        <v>90051</v>
      </c>
      <c r="B260" s="7" t="s">
        <v>3124</v>
      </c>
      <c r="C260" s="8" t="s">
        <v>2934</v>
      </c>
      <c r="D260" s="9" t="s">
        <v>2935</v>
      </c>
      <c r="E260" s="8" t="s">
        <v>1531</v>
      </c>
    </row>
    <row r="261" s="1" customFormat="1" ht="15" spans="1:5">
      <c r="A261" s="6">
        <v>90058</v>
      </c>
      <c r="B261" s="7" t="s">
        <v>3125</v>
      </c>
      <c r="C261" s="8" t="s">
        <v>2934</v>
      </c>
      <c r="D261" s="9" t="s">
        <v>2935</v>
      </c>
      <c r="E261" s="8" t="s">
        <v>1531</v>
      </c>
    </row>
    <row r="262" s="1" customFormat="1" ht="15" spans="1:5">
      <c r="A262" s="6">
        <v>90255</v>
      </c>
      <c r="B262" s="7" t="s">
        <v>3126</v>
      </c>
      <c r="C262" s="8" t="s">
        <v>2934</v>
      </c>
      <c r="D262" s="9" t="s">
        <v>2935</v>
      </c>
      <c r="E262" s="8" t="s">
        <v>1531</v>
      </c>
    </row>
    <row r="263" s="1" customFormat="1" ht="15" spans="1:5">
      <c r="A263" s="6">
        <v>90270</v>
      </c>
      <c r="B263" s="7" t="s">
        <v>3127</v>
      </c>
      <c r="C263" s="8" t="s">
        <v>2934</v>
      </c>
      <c r="D263" s="9" t="s">
        <v>2935</v>
      </c>
      <c r="E263" s="8" t="s">
        <v>1531</v>
      </c>
    </row>
    <row r="264" s="1" customFormat="1" ht="15" spans="1:5">
      <c r="A264" s="6">
        <v>90201</v>
      </c>
      <c r="B264" s="7" t="s">
        <v>3128</v>
      </c>
      <c r="C264" s="8" t="s">
        <v>2934</v>
      </c>
      <c r="D264" s="9" t="s">
        <v>2935</v>
      </c>
      <c r="E264" s="8" t="s">
        <v>1531</v>
      </c>
    </row>
    <row r="265" s="1" customFormat="1" ht="15" spans="1:5">
      <c r="A265" s="6">
        <v>90096</v>
      </c>
      <c r="B265" s="7" t="s">
        <v>3128</v>
      </c>
      <c r="C265" s="8" t="s">
        <v>2934</v>
      </c>
      <c r="D265" s="9" t="s">
        <v>2935</v>
      </c>
      <c r="E265" s="8" t="s">
        <v>1531</v>
      </c>
    </row>
    <row r="266" s="1" customFormat="1" ht="15" spans="1:5">
      <c r="A266" s="6">
        <v>90202</v>
      </c>
      <c r="B266" s="7" t="s">
        <v>3128</v>
      </c>
      <c r="C266" s="8" t="s">
        <v>2934</v>
      </c>
      <c r="D266" s="9" t="s">
        <v>2935</v>
      </c>
      <c r="E266" s="8" t="s">
        <v>1531</v>
      </c>
    </row>
    <row r="267" s="1" customFormat="1" ht="15" spans="1:5">
      <c r="A267" s="6">
        <v>90262</v>
      </c>
      <c r="B267" s="7" t="s">
        <v>3129</v>
      </c>
      <c r="C267" s="8" t="s">
        <v>2934</v>
      </c>
      <c r="D267" s="9" t="s">
        <v>2935</v>
      </c>
      <c r="E267" s="8" t="s">
        <v>1531</v>
      </c>
    </row>
    <row r="268" s="1" customFormat="1" ht="15" spans="1:5">
      <c r="A268" s="6">
        <v>90280</v>
      </c>
      <c r="B268" s="7" t="s">
        <v>3130</v>
      </c>
      <c r="C268" s="8" t="s">
        <v>2934</v>
      </c>
      <c r="D268" s="9" t="s">
        <v>2935</v>
      </c>
      <c r="E268" s="8" t="s">
        <v>1531</v>
      </c>
    </row>
    <row r="269" s="1" customFormat="1" ht="15" spans="1:5">
      <c r="A269" s="6">
        <v>90031</v>
      </c>
      <c r="B269" s="7" t="s">
        <v>3131</v>
      </c>
      <c r="C269" s="8" t="s">
        <v>2934</v>
      </c>
      <c r="D269" s="9" t="s">
        <v>2935</v>
      </c>
      <c r="E269" s="8" t="s">
        <v>1531</v>
      </c>
    </row>
    <row r="270" s="1" customFormat="1" ht="15" spans="1:5">
      <c r="A270" s="6">
        <v>90032</v>
      </c>
      <c r="B270" s="7" t="s">
        <v>3132</v>
      </c>
      <c r="C270" s="8" t="s">
        <v>2934</v>
      </c>
      <c r="D270" s="9" t="s">
        <v>2935</v>
      </c>
      <c r="E270" s="8" t="s">
        <v>1531</v>
      </c>
    </row>
    <row r="271" s="1" customFormat="1" ht="15" spans="1:5">
      <c r="A271" s="6">
        <v>90033</v>
      </c>
      <c r="B271" s="7" t="s">
        <v>3133</v>
      </c>
      <c r="C271" s="8" t="s">
        <v>2934</v>
      </c>
      <c r="D271" s="9" t="s">
        <v>2935</v>
      </c>
      <c r="E271" s="8" t="s">
        <v>1531</v>
      </c>
    </row>
    <row r="272" s="1" customFormat="1" ht="15" spans="1:5">
      <c r="A272" s="6">
        <v>90063</v>
      </c>
      <c r="B272" s="7" t="s">
        <v>3134</v>
      </c>
      <c r="C272" s="8" t="s">
        <v>2934</v>
      </c>
      <c r="D272" s="9" t="s">
        <v>2935</v>
      </c>
      <c r="E272" s="8" t="s">
        <v>1531</v>
      </c>
    </row>
    <row r="273" s="1" customFormat="1" ht="15" spans="1:5">
      <c r="A273" s="6">
        <v>90023</v>
      </c>
      <c r="B273" s="7" t="s">
        <v>3135</v>
      </c>
      <c r="C273" s="8" t="s">
        <v>2934</v>
      </c>
      <c r="D273" s="9" t="s">
        <v>2935</v>
      </c>
      <c r="E273" s="8" t="s">
        <v>1531</v>
      </c>
    </row>
    <row r="274" s="1" customFormat="1" ht="15" spans="1:5">
      <c r="A274" s="6">
        <v>90022</v>
      </c>
      <c r="B274" s="7" t="s">
        <v>3136</v>
      </c>
      <c r="C274" s="8" t="s">
        <v>2934</v>
      </c>
      <c r="D274" s="9" t="s">
        <v>2935</v>
      </c>
      <c r="E274" s="8" t="s">
        <v>1531</v>
      </c>
    </row>
    <row r="275" s="1" customFormat="1" ht="15" spans="1:5">
      <c r="A275" s="6">
        <v>90091</v>
      </c>
      <c r="B275" s="7" t="s">
        <v>3137</v>
      </c>
      <c r="C275" s="8" t="s">
        <v>2934</v>
      </c>
      <c r="D275" s="9" t="s">
        <v>2935</v>
      </c>
      <c r="E275" s="8" t="s">
        <v>1531</v>
      </c>
    </row>
    <row r="276" s="1" customFormat="1" ht="15" spans="1:5">
      <c r="A276" s="6">
        <v>90040</v>
      </c>
      <c r="B276" s="7" t="s">
        <v>3137</v>
      </c>
      <c r="C276" s="8" t="s">
        <v>2934</v>
      </c>
      <c r="D276" s="9" t="s">
        <v>2935</v>
      </c>
      <c r="E276" s="8" t="s">
        <v>1531</v>
      </c>
    </row>
    <row r="277" s="1" customFormat="1" ht="15" spans="1:5">
      <c r="A277" s="6">
        <v>90240</v>
      </c>
      <c r="B277" s="7" t="s">
        <v>3138</v>
      </c>
      <c r="C277" s="8" t="s">
        <v>2934</v>
      </c>
      <c r="D277" s="9" t="s">
        <v>2935</v>
      </c>
      <c r="E277" s="8" t="s">
        <v>1531</v>
      </c>
    </row>
    <row r="278" s="1" customFormat="1" ht="15" spans="1:5">
      <c r="A278" s="6">
        <v>90239</v>
      </c>
      <c r="B278" s="7" t="s">
        <v>3138</v>
      </c>
      <c r="C278" s="8" t="s">
        <v>2934</v>
      </c>
      <c r="D278" s="9" t="s">
        <v>2935</v>
      </c>
      <c r="E278" s="8" t="s">
        <v>1531</v>
      </c>
    </row>
    <row r="279" s="1" customFormat="1" ht="15" spans="1:5">
      <c r="A279" s="6">
        <v>90241</v>
      </c>
      <c r="B279" s="7" t="s">
        <v>3139</v>
      </c>
      <c r="C279" s="8" t="s">
        <v>2934</v>
      </c>
      <c r="D279" s="9" t="s">
        <v>2935</v>
      </c>
      <c r="E279" s="8" t="s">
        <v>1531</v>
      </c>
    </row>
    <row r="280" s="1" customFormat="1" ht="15" spans="1:5">
      <c r="A280" s="6">
        <v>90242</v>
      </c>
      <c r="B280" s="7" t="s">
        <v>3140</v>
      </c>
      <c r="C280" s="8" t="s">
        <v>2934</v>
      </c>
      <c r="D280" s="9" t="s">
        <v>2935</v>
      </c>
      <c r="E280" s="8" t="s">
        <v>1531</v>
      </c>
    </row>
    <row r="281" s="1" customFormat="1" ht="15" spans="1:5">
      <c r="A281" s="6">
        <v>90723</v>
      </c>
      <c r="B281" s="7" t="s">
        <v>3141</v>
      </c>
      <c r="C281" s="8" t="s">
        <v>2934</v>
      </c>
      <c r="D281" s="9" t="s">
        <v>2935</v>
      </c>
      <c r="E281" s="8" t="s">
        <v>1531</v>
      </c>
    </row>
    <row r="282" s="1" customFormat="1" ht="15" spans="1:5">
      <c r="A282" s="6">
        <v>90706</v>
      </c>
      <c r="B282" s="7" t="s">
        <v>3142</v>
      </c>
      <c r="C282" s="8" t="s">
        <v>2934</v>
      </c>
      <c r="D282" s="9" t="s">
        <v>2935</v>
      </c>
      <c r="E282" s="8" t="s">
        <v>1531</v>
      </c>
    </row>
    <row r="283" s="1" customFormat="1" ht="15" spans="1:5">
      <c r="A283" s="6" t="s">
        <v>3143</v>
      </c>
      <c r="B283" s="7" t="s">
        <v>3142</v>
      </c>
      <c r="C283" s="8" t="s">
        <v>2934</v>
      </c>
      <c r="D283" s="9" t="s">
        <v>2935</v>
      </c>
      <c r="E283" s="8" t="s">
        <v>1531</v>
      </c>
    </row>
    <row r="284" s="1" customFormat="1" ht="15" spans="1:5">
      <c r="A284" s="6">
        <v>90712</v>
      </c>
      <c r="B284" s="7" t="s">
        <v>3144</v>
      </c>
      <c r="C284" s="8" t="s">
        <v>2934</v>
      </c>
      <c r="D284" s="9" t="s">
        <v>2935</v>
      </c>
      <c r="E284" s="8" t="s">
        <v>1531</v>
      </c>
    </row>
    <row r="285" s="1" customFormat="1" ht="15" spans="1:5">
      <c r="A285" s="6" t="s">
        <v>3145</v>
      </c>
      <c r="B285" s="7" t="s">
        <v>3144</v>
      </c>
      <c r="C285" s="8" t="s">
        <v>2934</v>
      </c>
      <c r="D285" s="9" t="s">
        <v>2935</v>
      </c>
      <c r="E285" s="8" t="s">
        <v>1531</v>
      </c>
    </row>
    <row r="286" s="1" customFormat="1" ht="15" spans="1:5">
      <c r="A286" s="6" t="s">
        <v>3146</v>
      </c>
      <c r="B286" s="7" t="s">
        <v>3147</v>
      </c>
      <c r="C286" s="8" t="s">
        <v>2934</v>
      </c>
      <c r="D286" s="9" t="s">
        <v>2935</v>
      </c>
      <c r="E286" s="8" t="s">
        <v>1531</v>
      </c>
    </row>
    <row r="287" s="1" customFormat="1" ht="15" spans="1:5">
      <c r="A287" s="6">
        <v>90713</v>
      </c>
      <c r="B287" s="7" t="s">
        <v>3147</v>
      </c>
      <c r="C287" s="8" t="s">
        <v>2934</v>
      </c>
      <c r="D287" s="9" t="s">
        <v>2935</v>
      </c>
      <c r="E287" s="8" t="s">
        <v>1531</v>
      </c>
    </row>
    <row r="288" s="1" customFormat="1" ht="15" spans="1:5">
      <c r="A288" s="6">
        <v>90715</v>
      </c>
      <c r="B288" s="7" t="s">
        <v>3148</v>
      </c>
      <c r="C288" s="8" t="s">
        <v>2934</v>
      </c>
      <c r="D288" s="9" t="s">
        <v>2935</v>
      </c>
      <c r="E288" s="8" t="s">
        <v>1531</v>
      </c>
    </row>
    <row r="289" s="1" customFormat="1" ht="15" spans="1:5">
      <c r="A289" s="6">
        <v>90716</v>
      </c>
      <c r="B289" s="7" t="s">
        <v>3149</v>
      </c>
      <c r="C289" s="8" t="s">
        <v>2934</v>
      </c>
      <c r="D289" s="9" t="s">
        <v>2935</v>
      </c>
      <c r="E289" s="8" t="s">
        <v>1531</v>
      </c>
    </row>
    <row r="290" s="1" customFormat="1" ht="15" spans="1:5">
      <c r="A290" s="6">
        <v>90601</v>
      </c>
      <c r="B290" s="7" t="s">
        <v>3150</v>
      </c>
      <c r="C290" s="8" t="s">
        <v>2934</v>
      </c>
      <c r="D290" s="9" t="s">
        <v>2935</v>
      </c>
      <c r="E290" s="8" t="s">
        <v>1531</v>
      </c>
    </row>
    <row r="291" s="1" customFormat="1" ht="15" spans="1:5">
      <c r="A291" s="6">
        <v>90606</v>
      </c>
      <c r="B291" s="7" t="s">
        <v>3151</v>
      </c>
      <c r="C291" s="8" t="s">
        <v>2934</v>
      </c>
      <c r="D291" s="9" t="s">
        <v>2935</v>
      </c>
      <c r="E291" s="8" t="s">
        <v>1531</v>
      </c>
    </row>
    <row r="292" s="1" customFormat="1" ht="15" spans="1:5">
      <c r="A292" s="6" t="s">
        <v>3152</v>
      </c>
      <c r="B292" s="7" t="s">
        <v>3151</v>
      </c>
      <c r="C292" s="8" t="s">
        <v>2934</v>
      </c>
      <c r="D292" s="9" t="s">
        <v>2935</v>
      </c>
      <c r="E292" s="8" t="s">
        <v>1531</v>
      </c>
    </row>
    <row r="293" s="1" customFormat="1" ht="15" spans="1:5">
      <c r="A293" s="6" t="s">
        <v>3153</v>
      </c>
      <c r="B293" s="7" t="s">
        <v>3151</v>
      </c>
      <c r="C293" s="8" t="s">
        <v>2934</v>
      </c>
      <c r="D293" s="9" t="s">
        <v>2935</v>
      </c>
      <c r="E293" s="8" t="s">
        <v>1531</v>
      </c>
    </row>
    <row r="294" s="1" customFormat="1" ht="15" spans="1:5">
      <c r="A294" s="6" t="s">
        <v>3154</v>
      </c>
      <c r="B294" s="7" t="s">
        <v>3151</v>
      </c>
      <c r="C294" s="8" t="s">
        <v>2934</v>
      </c>
      <c r="D294" s="9" t="s">
        <v>2935</v>
      </c>
      <c r="E294" s="8" t="s">
        <v>1531</v>
      </c>
    </row>
    <row r="295" s="1" customFormat="1" ht="15" spans="1:5">
      <c r="A295" s="6" t="s">
        <v>3155</v>
      </c>
      <c r="B295" s="7" t="s">
        <v>3151</v>
      </c>
      <c r="C295" s="8" t="s">
        <v>2934</v>
      </c>
      <c r="D295" s="9" t="s">
        <v>2935</v>
      </c>
      <c r="E295" s="8" t="s">
        <v>1531</v>
      </c>
    </row>
    <row r="296" s="1" customFormat="1" ht="15" spans="1:5">
      <c r="A296" s="6">
        <v>90602</v>
      </c>
      <c r="B296" s="7" t="s">
        <v>3156</v>
      </c>
      <c r="C296" s="8" t="s">
        <v>2934</v>
      </c>
      <c r="D296" s="9" t="s">
        <v>2935</v>
      </c>
      <c r="E296" s="8" t="s">
        <v>1531</v>
      </c>
    </row>
    <row r="297" s="1" customFormat="1" ht="15" spans="1:5">
      <c r="A297" s="6">
        <v>90603</v>
      </c>
      <c r="B297" s="7" t="s">
        <v>3157</v>
      </c>
      <c r="C297" s="8" t="s">
        <v>2934</v>
      </c>
      <c r="D297" s="9" t="s">
        <v>2935</v>
      </c>
      <c r="E297" s="8" t="s">
        <v>1531</v>
      </c>
    </row>
    <row r="298" s="1" customFormat="1" ht="15" spans="1:5">
      <c r="A298" s="6">
        <v>90604</v>
      </c>
      <c r="B298" s="7" t="s">
        <v>3158</v>
      </c>
      <c r="C298" s="8" t="s">
        <v>2934</v>
      </c>
      <c r="D298" s="9" t="s">
        <v>2935</v>
      </c>
      <c r="E298" s="8" t="s">
        <v>1531</v>
      </c>
    </row>
    <row r="299" s="1" customFormat="1" ht="15" spans="1:5">
      <c r="A299" s="6">
        <v>90605</v>
      </c>
      <c r="B299" s="7" t="s">
        <v>3159</v>
      </c>
      <c r="C299" s="8" t="s">
        <v>2934</v>
      </c>
      <c r="D299" s="9" t="s">
        <v>2935</v>
      </c>
      <c r="E299" s="8" t="s">
        <v>1531</v>
      </c>
    </row>
    <row r="300" s="1" customFormat="1" ht="15" spans="1:5">
      <c r="A300" s="6">
        <v>90650</v>
      </c>
      <c r="B300" s="7" t="s">
        <v>3160</v>
      </c>
      <c r="C300" s="8" t="s">
        <v>2934</v>
      </c>
      <c r="D300" s="9" t="s">
        <v>2935</v>
      </c>
      <c r="E300" s="8" t="s">
        <v>1531</v>
      </c>
    </row>
    <row r="301" s="1" customFormat="1" ht="15" spans="1:5">
      <c r="A301" s="6" t="s">
        <v>3161</v>
      </c>
      <c r="B301" s="7" t="s">
        <v>3160</v>
      </c>
      <c r="C301" s="8" t="s">
        <v>2934</v>
      </c>
      <c r="D301" s="9" t="s">
        <v>2935</v>
      </c>
      <c r="E301" s="8" t="s">
        <v>1531</v>
      </c>
    </row>
    <row r="302" s="1" customFormat="1" ht="15" spans="1:5">
      <c r="A302" s="6" t="s">
        <v>3162</v>
      </c>
      <c r="B302" s="7" t="s">
        <v>3160</v>
      </c>
      <c r="C302" s="8" t="s">
        <v>2934</v>
      </c>
      <c r="D302" s="9" t="s">
        <v>2935</v>
      </c>
      <c r="E302" s="8" t="s">
        <v>1531</v>
      </c>
    </row>
    <row r="303" s="1" customFormat="1" ht="15" spans="1:5">
      <c r="A303" s="6">
        <v>90670</v>
      </c>
      <c r="B303" s="7" t="s">
        <v>3163</v>
      </c>
      <c r="C303" s="8" t="s">
        <v>2934</v>
      </c>
      <c r="D303" s="9" t="s">
        <v>2935</v>
      </c>
      <c r="E303" s="8" t="s">
        <v>1531</v>
      </c>
    </row>
    <row r="304" s="1" customFormat="1" ht="15" spans="1:5">
      <c r="A304" s="6" t="s">
        <v>3164</v>
      </c>
      <c r="B304" s="7" t="s">
        <v>3163</v>
      </c>
      <c r="C304" s="8" t="s">
        <v>2934</v>
      </c>
      <c r="D304" s="9" t="s">
        <v>2935</v>
      </c>
      <c r="E304" s="8" t="s">
        <v>1531</v>
      </c>
    </row>
    <row r="305" s="1" customFormat="1" ht="15" spans="1:5">
      <c r="A305" s="6" t="s">
        <v>3165</v>
      </c>
      <c r="B305" s="7" t="s">
        <v>3166</v>
      </c>
      <c r="C305" s="8" t="s">
        <v>2934</v>
      </c>
      <c r="D305" s="9" t="s">
        <v>2935</v>
      </c>
      <c r="E305" s="8" t="s">
        <v>1531</v>
      </c>
    </row>
    <row r="306" s="1" customFormat="1" ht="15" spans="1:5">
      <c r="A306" s="6" t="s">
        <v>3167</v>
      </c>
      <c r="B306" s="7" t="s">
        <v>3166</v>
      </c>
      <c r="C306" s="8" t="s">
        <v>2934</v>
      </c>
      <c r="D306" s="9" t="s">
        <v>2935</v>
      </c>
      <c r="E306" s="8" t="s">
        <v>1531</v>
      </c>
    </row>
    <row r="307" s="1" customFormat="1" ht="15" spans="1:5">
      <c r="A307" s="6">
        <v>90638</v>
      </c>
      <c r="B307" s="7" t="s">
        <v>3166</v>
      </c>
      <c r="C307" s="8" t="s">
        <v>2934</v>
      </c>
      <c r="D307" s="9" t="s">
        <v>2935</v>
      </c>
      <c r="E307" s="8" t="s">
        <v>1531</v>
      </c>
    </row>
    <row r="308" s="1" customFormat="1" ht="15" spans="1:5">
      <c r="A308" s="6">
        <v>90808</v>
      </c>
      <c r="B308" s="7" t="s">
        <v>3168</v>
      </c>
      <c r="C308" s="8" t="s">
        <v>2934</v>
      </c>
      <c r="D308" s="9" t="s">
        <v>2935</v>
      </c>
      <c r="E308" s="8" t="s">
        <v>1531</v>
      </c>
    </row>
    <row r="309" s="1" customFormat="1" ht="15" spans="1:5">
      <c r="A309" s="6" t="s">
        <v>3169</v>
      </c>
      <c r="B309" s="7" t="s">
        <v>3168</v>
      </c>
      <c r="C309" s="8" t="s">
        <v>2934</v>
      </c>
      <c r="D309" s="9" t="s">
        <v>2935</v>
      </c>
      <c r="E309" s="8" t="s">
        <v>1531</v>
      </c>
    </row>
    <row r="310" s="1" customFormat="1" ht="15" spans="1:5">
      <c r="A310" s="6" t="s">
        <v>3170</v>
      </c>
      <c r="B310" s="7" t="s">
        <v>3168</v>
      </c>
      <c r="C310" s="8" t="s">
        <v>2934</v>
      </c>
      <c r="D310" s="9" t="s">
        <v>2935</v>
      </c>
      <c r="E310" s="8" t="s">
        <v>1531</v>
      </c>
    </row>
    <row r="311" s="1" customFormat="1" ht="15" spans="1:5">
      <c r="A311" s="6">
        <v>90815</v>
      </c>
      <c r="B311" s="7" t="s">
        <v>3171</v>
      </c>
      <c r="C311" s="8" t="s">
        <v>2934</v>
      </c>
      <c r="D311" s="9" t="s">
        <v>2935</v>
      </c>
      <c r="E311" s="8" t="s">
        <v>1531</v>
      </c>
    </row>
    <row r="312" s="1" customFormat="1" ht="15" spans="1:5">
      <c r="A312" s="6">
        <v>90803</v>
      </c>
      <c r="B312" s="7" t="s">
        <v>3172</v>
      </c>
      <c r="C312" s="8" t="s">
        <v>2934</v>
      </c>
      <c r="D312" s="9" t="s">
        <v>2935</v>
      </c>
      <c r="E312" s="8" t="s">
        <v>1531</v>
      </c>
    </row>
    <row r="313" s="1" customFormat="1" ht="15" spans="1:5">
      <c r="A313" s="6">
        <v>90822</v>
      </c>
      <c r="B313" s="7" t="s">
        <v>3172</v>
      </c>
      <c r="C313" s="8" t="s">
        <v>2934</v>
      </c>
      <c r="D313" s="9" t="s">
        <v>2935</v>
      </c>
      <c r="E313" s="8" t="s">
        <v>1531</v>
      </c>
    </row>
    <row r="314" s="1" customFormat="1" ht="15" spans="1:5">
      <c r="A314" s="6">
        <v>90804</v>
      </c>
      <c r="B314" s="7" t="s">
        <v>3173</v>
      </c>
      <c r="C314" s="8" t="s">
        <v>2934</v>
      </c>
      <c r="D314" s="9" t="s">
        <v>2935</v>
      </c>
      <c r="E314" s="8" t="s">
        <v>1531</v>
      </c>
    </row>
    <row r="315" s="1" customFormat="1" ht="15" spans="1:5">
      <c r="A315" s="6">
        <v>90814</v>
      </c>
      <c r="B315" s="7" t="s">
        <v>3174</v>
      </c>
      <c r="C315" s="8" t="s">
        <v>2934</v>
      </c>
      <c r="D315" s="9" t="s">
        <v>2935</v>
      </c>
      <c r="E315" s="8" t="s">
        <v>1531</v>
      </c>
    </row>
    <row r="316" s="1" customFormat="1" ht="15" spans="1:5">
      <c r="A316" s="6">
        <v>90805</v>
      </c>
      <c r="B316" s="7" t="s">
        <v>3175</v>
      </c>
      <c r="C316" s="8" t="s">
        <v>2934</v>
      </c>
      <c r="D316" s="9" t="s">
        <v>2935</v>
      </c>
      <c r="E316" s="8" t="s">
        <v>1531</v>
      </c>
    </row>
    <row r="317" s="1" customFormat="1" ht="15" spans="1:5">
      <c r="A317" s="6">
        <v>90807</v>
      </c>
      <c r="B317" s="7" t="s">
        <v>3176</v>
      </c>
      <c r="C317" s="8" t="s">
        <v>2934</v>
      </c>
      <c r="D317" s="9" t="s">
        <v>2935</v>
      </c>
      <c r="E317" s="8" t="s">
        <v>1531</v>
      </c>
    </row>
    <row r="318" s="1" customFormat="1" ht="15" spans="1:5">
      <c r="A318" s="6">
        <v>90810</v>
      </c>
      <c r="B318" s="7" t="s">
        <v>3177</v>
      </c>
      <c r="C318" s="8" t="s">
        <v>2934</v>
      </c>
      <c r="D318" s="9" t="s">
        <v>2935</v>
      </c>
      <c r="E318" s="8" t="s">
        <v>1531</v>
      </c>
    </row>
    <row r="319" s="1" customFormat="1" ht="15" spans="1:5">
      <c r="A319" s="6">
        <v>90806</v>
      </c>
      <c r="B319" s="7" t="s">
        <v>3178</v>
      </c>
      <c r="C319" s="8" t="s">
        <v>2934</v>
      </c>
      <c r="D319" s="9" t="s">
        <v>2935</v>
      </c>
      <c r="E319" s="8" t="s">
        <v>1531</v>
      </c>
    </row>
    <row r="320" s="1" customFormat="1" ht="15" spans="1:5">
      <c r="A320" s="6">
        <v>90755</v>
      </c>
      <c r="B320" s="7" t="s">
        <v>3179</v>
      </c>
      <c r="C320" s="8" t="s">
        <v>2934</v>
      </c>
      <c r="D320" s="9" t="s">
        <v>2935</v>
      </c>
      <c r="E320" s="8" t="s">
        <v>1531</v>
      </c>
    </row>
    <row r="321" s="1" customFormat="1" ht="15" spans="1:5">
      <c r="A321" s="6">
        <v>90813</v>
      </c>
      <c r="B321" s="7" t="s">
        <v>3180</v>
      </c>
      <c r="C321" s="8" t="s">
        <v>2934</v>
      </c>
      <c r="D321" s="9" t="s">
        <v>2935</v>
      </c>
      <c r="E321" s="8" t="s">
        <v>1531</v>
      </c>
    </row>
    <row r="322" s="1" customFormat="1" ht="15" spans="1:5">
      <c r="A322" s="6" t="s">
        <v>3181</v>
      </c>
      <c r="B322" s="7" t="s">
        <v>3182</v>
      </c>
      <c r="C322" s="8" t="s">
        <v>2934</v>
      </c>
      <c r="D322" s="9" t="s">
        <v>2935</v>
      </c>
      <c r="E322" s="8" t="s">
        <v>1531</v>
      </c>
    </row>
    <row r="323" s="1" customFormat="1" ht="15" spans="1:5">
      <c r="A323" s="6" t="s">
        <v>3183</v>
      </c>
      <c r="B323" s="7" t="s">
        <v>3182</v>
      </c>
      <c r="C323" s="8" t="s">
        <v>2934</v>
      </c>
      <c r="D323" s="9" t="s">
        <v>2935</v>
      </c>
      <c r="E323" s="8" t="s">
        <v>1531</v>
      </c>
    </row>
    <row r="324" s="1" customFormat="1" ht="15" spans="1:5">
      <c r="A324" s="6" t="s">
        <v>3184</v>
      </c>
      <c r="B324" s="7" t="s">
        <v>3182</v>
      </c>
      <c r="C324" s="8" t="s">
        <v>2934</v>
      </c>
      <c r="D324" s="9" t="s">
        <v>2935</v>
      </c>
      <c r="E324" s="8" t="s">
        <v>1531</v>
      </c>
    </row>
    <row r="325" s="1" customFormat="1" ht="15" spans="1:5">
      <c r="A325" s="6" t="s">
        <v>3185</v>
      </c>
      <c r="B325" s="7" t="s">
        <v>3182</v>
      </c>
      <c r="C325" s="8" t="s">
        <v>2934</v>
      </c>
      <c r="D325" s="9" t="s">
        <v>2935</v>
      </c>
      <c r="E325" s="8" t="s">
        <v>1531</v>
      </c>
    </row>
    <row r="326" s="1" customFormat="1" ht="15" spans="1:5">
      <c r="A326" s="6" t="s">
        <v>3186</v>
      </c>
      <c r="B326" s="7" t="s">
        <v>3182</v>
      </c>
      <c r="C326" s="8" t="s">
        <v>2934</v>
      </c>
      <c r="D326" s="9" t="s">
        <v>2935</v>
      </c>
      <c r="E326" s="8" t="s">
        <v>1531</v>
      </c>
    </row>
    <row r="327" s="1" customFormat="1" ht="15" spans="1:5">
      <c r="A327" s="6" t="s">
        <v>3187</v>
      </c>
      <c r="B327" s="7" t="s">
        <v>3182</v>
      </c>
      <c r="C327" s="8" t="s">
        <v>2934</v>
      </c>
      <c r="D327" s="9" t="s">
        <v>2935</v>
      </c>
      <c r="E327" s="8" t="s">
        <v>1531</v>
      </c>
    </row>
    <row r="328" s="1" customFormat="1" ht="15" spans="1:5">
      <c r="A328" s="6" t="s">
        <v>3188</v>
      </c>
      <c r="B328" s="7" t="s">
        <v>3182</v>
      </c>
      <c r="C328" s="8" t="s">
        <v>2934</v>
      </c>
      <c r="D328" s="9" t="s">
        <v>2935</v>
      </c>
      <c r="E328" s="8" t="s">
        <v>1531</v>
      </c>
    </row>
    <row r="329" s="1" customFormat="1" ht="15" spans="1:5">
      <c r="A329" s="6" t="s">
        <v>3189</v>
      </c>
      <c r="B329" s="7" t="s">
        <v>3182</v>
      </c>
      <c r="C329" s="8" t="s">
        <v>2934</v>
      </c>
      <c r="D329" s="9" t="s">
        <v>2935</v>
      </c>
      <c r="E329" s="8" t="s">
        <v>1531</v>
      </c>
    </row>
    <row r="330" s="1" customFormat="1" ht="15" spans="1:5">
      <c r="A330" s="6" t="s">
        <v>3190</v>
      </c>
      <c r="B330" s="7" t="s">
        <v>3182</v>
      </c>
      <c r="C330" s="8" t="s">
        <v>2934</v>
      </c>
      <c r="D330" s="9" t="s">
        <v>2935</v>
      </c>
      <c r="E330" s="8" t="s">
        <v>1531</v>
      </c>
    </row>
    <row r="331" s="1" customFormat="1" ht="15" spans="1:5">
      <c r="A331" s="6" t="s">
        <v>3191</v>
      </c>
      <c r="B331" s="7" t="s">
        <v>3182</v>
      </c>
      <c r="C331" s="8" t="s">
        <v>2934</v>
      </c>
      <c r="D331" s="9" t="s">
        <v>2935</v>
      </c>
      <c r="E331" s="8" t="s">
        <v>1531</v>
      </c>
    </row>
    <row r="332" s="1" customFormat="1" ht="15" spans="1:5">
      <c r="A332" s="6" t="s">
        <v>3192</v>
      </c>
      <c r="B332" s="7" t="s">
        <v>3182</v>
      </c>
      <c r="C332" s="8" t="s">
        <v>2934</v>
      </c>
      <c r="D332" s="9" t="s">
        <v>2935</v>
      </c>
      <c r="E332" s="8" t="s">
        <v>1531</v>
      </c>
    </row>
    <row r="333" s="1" customFormat="1" ht="15" spans="1:5">
      <c r="A333" s="6" t="s">
        <v>3193</v>
      </c>
      <c r="B333" s="7" t="s">
        <v>3182</v>
      </c>
      <c r="C333" s="8" t="s">
        <v>2934</v>
      </c>
      <c r="D333" s="9" t="s">
        <v>2935</v>
      </c>
      <c r="E333" s="8" t="s">
        <v>1531</v>
      </c>
    </row>
    <row r="334" s="1" customFormat="1" ht="15" spans="1:5">
      <c r="A334" s="6" t="s">
        <v>3194</v>
      </c>
      <c r="B334" s="7" t="s">
        <v>3182</v>
      </c>
      <c r="C334" s="8" t="s">
        <v>2934</v>
      </c>
      <c r="D334" s="9" t="s">
        <v>2935</v>
      </c>
      <c r="E334" s="8" t="s">
        <v>1531</v>
      </c>
    </row>
    <row r="335" s="1" customFormat="1" ht="15" spans="1:5">
      <c r="A335" s="6">
        <v>90831</v>
      </c>
      <c r="B335" s="7" t="s">
        <v>3182</v>
      </c>
      <c r="C335" s="8" t="s">
        <v>2934</v>
      </c>
      <c r="D335" s="9" t="s">
        <v>2935</v>
      </c>
      <c r="E335" s="8" t="s">
        <v>1531</v>
      </c>
    </row>
    <row r="336" s="1" customFormat="1" ht="15" spans="1:5">
      <c r="A336" s="6">
        <v>90802</v>
      </c>
      <c r="B336" s="7" t="s">
        <v>3195</v>
      </c>
      <c r="C336" s="8" t="s">
        <v>2934</v>
      </c>
      <c r="D336" s="9" t="s">
        <v>2935</v>
      </c>
      <c r="E336" s="8" t="s">
        <v>1531</v>
      </c>
    </row>
    <row r="337" s="1" customFormat="1" ht="15" spans="1:5">
      <c r="A337" s="6">
        <v>90747</v>
      </c>
      <c r="B337" s="7" t="s">
        <v>3196</v>
      </c>
      <c r="C337" s="8" t="s">
        <v>2934</v>
      </c>
      <c r="D337" s="9" t="s">
        <v>2935</v>
      </c>
      <c r="E337" s="8" t="s">
        <v>1531</v>
      </c>
    </row>
    <row r="338" s="1" customFormat="1" ht="15" spans="1:5">
      <c r="A338" s="6" t="s">
        <v>3197</v>
      </c>
      <c r="B338" s="7" t="s">
        <v>3196</v>
      </c>
      <c r="C338" s="8" t="s">
        <v>2934</v>
      </c>
      <c r="D338" s="9" t="s">
        <v>2935</v>
      </c>
      <c r="E338" s="8" t="s">
        <v>1531</v>
      </c>
    </row>
    <row r="339" s="1" customFormat="1" ht="15" spans="1:5">
      <c r="A339" s="6">
        <v>90746</v>
      </c>
      <c r="B339" s="7" t="s">
        <v>3198</v>
      </c>
      <c r="C339" s="8" t="s">
        <v>2934</v>
      </c>
      <c r="D339" s="9" t="s">
        <v>2935</v>
      </c>
      <c r="E339" s="8" t="s">
        <v>1531</v>
      </c>
    </row>
    <row r="340" s="1" customFormat="1" ht="15" spans="1:5">
      <c r="A340" s="6">
        <v>90745</v>
      </c>
      <c r="B340" s="7" t="s">
        <v>3199</v>
      </c>
      <c r="C340" s="8" t="s">
        <v>2934</v>
      </c>
      <c r="D340" s="9" t="s">
        <v>2935</v>
      </c>
      <c r="E340" s="8" t="s">
        <v>1531</v>
      </c>
    </row>
    <row r="341" s="1" customFormat="1" ht="15" spans="1:5">
      <c r="A341" s="6">
        <v>90744</v>
      </c>
      <c r="B341" s="7" t="s">
        <v>3200</v>
      </c>
      <c r="C341" s="8" t="s">
        <v>2934</v>
      </c>
      <c r="D341" s="9" t="s">
        <v>2935</v>
      </c>
      <c r="E341" s="8" t="s">
        <v>1531</v>
      </c>
    </row>
    <row r="342" s="1" customFormat="1" ht="15" spans="1:5">
      <c r="A342" s="6" t="s">
        <v>3201</v>
      </c>
      <c r="B342" s="7" t="s">
        <v>3200</v>
      </c>
      <c r="C342" s="8" t="s">
        <v>2934</v>
      </c>
      <c r="D342" s="9" t="s">
        <v>2935</v>
      </c>
      <c r="E342" s="8" t="s">
        <v>1531</v>
      </c>
    </row>
    <row r="343" s="1" customFormat="1" ht="15" spans="1:5">
      <c r="A343" s="6">
        <v>90710</v>
      </c>
      <c r="B343" s="7" t="s">
        <v>3202</v>
      </c>
      <c r="C343" s="8" t="s">
        <v>2934</v>
      </c>
      <c r="D343" s="9" t="s">
        <v>2935</v>
      </c>
      <c r="E343" s="8" t="s">
        <v>1531</v>
      </c>
    </row>
    <row r="344" s="1" customFormat="1" ht="15" spans="1:5">
      <c r="A344" s="6">
        <v>90717</v>
      </c>
      <c r="B344" s="7" t="s">
        <v>3203</v>
      </c>
      <c r="C344" s="8" t="s">
        <v>2934</v>
      </c>
      <c r="D344" s="9" t="s">
        <v>2935</v>
      </c>
      <c r="E344" s="8" t="s">
        <v>1531</v>
      </c>
    </row>
    <row r="345" s="1" customFormat="1" ht="15" spans="1:5">
      <c r="A345" s="6">
        <v>90731</v>
      </c>
      <c r="B345" s="7" t="s">
        <v>3204</v>
      </c>
      <c r="C345" s="8" t="s">
        <v>2934</v>
      </c>
      <c r="D345" s="9" t="s">
        <v>2935</v>
      </c>
      <c r="E345" s="8" t="s">
        <v>1531</v>
      </c>
    </row>
    <row r="346" s="1" customFormat="1" ht="15" spans="1:5">
      <c r="A346" s="6">
        <v>90732</v>
      </c>
      <c r="B346" s="7" t="s">
        <v>3205</v>
      </c>
      <c r="C346" s="8" t="s">
        <v>2934</v>
      </c>
      <c r="D346" s="9" t="s">
        <v>2935</v>
      </c>
      <c r="E346" s="8" t="s">
        <v>1531</v>
      </c>
    </row>
    <row r="347" s="1" customFormat="1" ht="15" spans="1:5">
      <c r="A347" s="6" t="s">
        <v>3206</v>
      </c>
      <c r="B347" s="7" t="s">
        <v>3205</v>
      </c>
      <c r="C347" s="8" t="s">
        <v>2934</v>
      </c>
      <c r="D347" s="9" t="s">
        <v>2935</v>
      </c>
      <c r="E347" s="8" t="s">
        <v>1531</v>
      </c>
    </row>
    <row r="348" s="1" customFormat="1" ht="15" spans="1:5">
      <c r="A348" s="6" t="s">
        <v>3207</v>
      </c>
      <c r="B348" s="7" t="s">
        <v>3205</v>
      </c>
      <c r="C348" s="8" t="s">
        <v>2934</v>
      </c>
      <c r="D348" s="9" t="s">
        <v>2935</v>
      </c>
      <c r="E348" s="8" t="s">
        <v>1531</v>
      </c>
    </row>
    <row r="349" s="1" customFormat="1" ht="15" spans="1:5">
      <c r="A349" s="6">
        <v>90275</v>
      </c>
      <c r="B349" s="7" t="s">
        <v>3208</v>
      </c>
      <c r="C349" s="8" t="s">
        <v>2934</v>
      </c>
      <c r="D349" s="9" t="s">
        <v>2935</v>
      </c>
      <c r="E349" s="8" t="s">
        <v>1531</v>
      </c>
    </row>
    <row r="350" s="1" customFormat="1" ht="15" spans="1:5">
      <c r="A350" s="6">
        <v>90274</v>
      </c>
      <c r="B350" s="7" t="s">
        <v>3209</v>
      </c>
      <c r="C350" s="8" t="s">
        <v>2934</v>
      </c>
      <c r="D350" s="9" t="s">
        <v>2935</v>
      </c>
      <c r="E350" s="8" t="s">
        <v>1531</v>
      </c>
    </row>
    <row r="351" s="1" customFormat="1" ht="15" spans="1:5">
      <c r="A351" s="6">
        <v>90059</v>
      </c>
      <c r="B351" s="7" t="s">
        <v>3210</v>
      </c>
      <c r="C351" s="8" t="s">
        <v>2934</v>
      </c>
      <c r="D351" s="9" t="s">
        <v>2935</v>
      </c>
      <c r="E351" s="8" t="s">
        <v>1531</v>
      </c>
    </row>
    <row r="352" s="1" customFormat="1" ht="15" spans="1:5">
      <c r="A352" s="6">
        <v>90061</v>
      </c>
      <c r="B352" s="7" t="s">
        <v>3211</v>
      </c>
      <c r="C352" s="8" t="s">
        <v>2934</v>
      </c>
      <c r="D352" s="9" t="s">
        <v>2935</v>
      </c>
      <c r="E352" s="8" t="s">
        <v>1531</v>
      </c>
    </row>
    <row r="353" s="1" customFormat="1" ht="15" spans="1:5">
      <c r="A353" s="6">
        <v>90222</v>
      </c>
      <c r="B353" s="7" t="s">
        <v>3212</v>
      </c>
      <c r="C353" s="8" t="s">
        <v>2934</v>
      </c>
      <c r="D353" s="9" t="s">
        <v>2935</v>
      </c>
      <c r="E353" s="8" t="s">
        <v>1531</v>
      </c>
    </row>
    <row r="354" s="1" customFormat="1" ht="15" spans="1:5">
      <c r="A354" s="6">
        <v>90223</v>
      </c>
      <c r="B354" s="7" t="s">
        <v>3212</v>
      </c>
      <c r="C354" s="8" t="s">
        <v>2934</v>
      </c>
      <c r="D354" s="9" t="s">
        <v>2935</v>
      </c>
      <c r="E354" s="8" t="s">
        <v>1531</v>
      </c>
    </row>
    <row r="355" s="1" customFormat="1" ht="15" spans="1:5">
      <c r="A355" s="6">
        <v>90224</v>
      </c>
      <c r="B355" s="7" t="s">
        <v>3212</v>
      </c>
      <c r="C355" s="8" t="s">
        <v>2934</v>
      </c>
      <c r="D355" s="9" t="s">
        <v>2935</v>
      </c>
      <c r="E355" s="8" t="s">
        <v>1531</v>
      </c>
    </row>
    <row r="356" s="1" customFormat="1" ht="15" spans="1:5">
      <c r="A356" s="6">
        <v>90220</v>
      </c>
      <c r="B356" s="7" t="s">
        <v>3213</v>
      </c>
      <c r="C356" s="8" t="s">
        <v>2934</v>
      </c>
      <c r="D356" s="9" t="s">
        <v>2935</v>
      </c>
      <c r="E356" s="8" t="s">
        <v>1531</v>
      </c>
    </row>
    <row r="357" s="1" customFormat="1" ht="15" spans="1:5">
      <c r="A357" s="6">
        <v>90221</v>
      </c>
      <c r="B357" s="7" t="s">
        <v>3214</v>
      </c>
      <c r="C357" s="8" t="s">
        <v>2934</v>
      </c>
      <c r="D357" s="9" t="s">
        <v>2935</v>
      </c>
      <c r="E357" s="8" t="s">
        <v>1531</v>
      </c>
    </row>
    <row r="358" s="1" customFormat="1" ht="15" spans="1:5">
      <c r="A358" s="6">
        <v>90248</v>
      </c>
      <c r="B358" s="7" t="s">
        <v>3215</v>
      </c>
      <c r="C358" s="8" t="s">
        <v>2934</v>
      </c>
      <c r="D358" s="9" t="s">
        <v>2935</v>
      </c>
      <c r="E358" s="8" t="s">
        <v>1531</v>
      </c>
    </row>
    <row r="359" s="1" customFormat="1" ht="15" spans="1:5">
      <c r="A359" s="6">
        <v>90247</v>
      </c>
      <c r="B359" s="7" t="s">
        <v>3216</v>
      </c>
      <c r="C359" s="8" t="s">
        <v>2934</v>
      </c>
      <c r="D359" s="9" t="s">
        <v>2935</v>
      </c>
      <c r="E359" s="8" t="s">
        <v>1531</v>
      </c>
    </row>
    <row r="360" s="1" customFormat="1" ht="15" spans="1:5">
      <c r="A360" s="6">
        <v>90249</v>
      </c>
      <c r="B360" s="7" t="s">
        <v>3217</v>
      </c>
      <c r="C360" s="8" t="s">
        <v>2934</v>
      </c>
      <c r="D360" s="9" t="s">
        <v>2935</v>
      </c>
      <c r="E360" s="8" t="s">
        <v>1531</v>
      </c>
    </row>
    <row r="361" s="1" customFormat="1" ht="15" spans="1:5">
      <c r="A361" s="6">
        <v>90502</v>
      </c>
      <c r="B361" s="7" t="s">
        <v>3218</v>
      </c>
      <c r="C361" s="8" t="s">
        <v>2934</v>
      </c>
      <c r="D361" s="9" t="s">
        <v>2935</v>
      </c>
      <c r="E361" s="8" t="s">
        <v>1531</v>
      </c>
    </row>
    <row r="362" s="1" customFormat="1" ht="15" spans="1:5">
      <c r="A362" s="6">
        <v>90501</v>
      </c>
      <c r="B362" s="7" t="s">
        <v>3219</v>
      </c>
      <c r="C362" s="8" t="s">
        <v>2934</v>
      </c>
      <c r="D362" s="9" t="s">
        <v>2935</v>
      </c>
      <c r="E362" s="8" t="s">
        <v>1531</v>
      </c>
    </row>
    <row r="363" s="1" customFormat="1" ht="15" spans="1:5">
      <c r="A363" s="6">
        <v>90504</v>
      </c>
      <c r="B363" s="7" t="s">
        <v>3220</v>
      </c>
      <c r="C363" s="8" t="s">
        <v>2934</v>
      </c>
      <c r="D363" s="9" t="s">
        <v>2935</v>
      </c>
      <c r="E363" s="8" t="s">
        <v>1531</v>
      </c>
    </row>
    <row r="364" s="1" customFormat="1" ht="15" spans="1:5">
      <c r="A364" s="6">
        <v>90506</v>
      </c>
      <c r="B364" s="7" t="s">
        <v>3221</v>
      </c>
      <c r="C364" s="8" t="s">
        <v>2934</v>
      </c>
      <c r="D364" s="9" t="s">
        <v>2935</v>
      </c>
      <c r="E364" s="8" t="s">
        <v>1531</v>
      </c>
    </row>
    <row r="365" s="1" customFormat="1" ht="15" spans="1:5">
      <c r="A365" s="6" t="s">
        <v>3222</v>
      </c>
      <c r="B365" s="7" t="s">
        <v>3221</v>
      </c>
      <c r="C365" s="8" t="s">
        <v>2934</v>
      </c>
      <c r="D365" s="9" t="s">
        <v>2935</v>
      </c>
      <c r="E365" s="8" t="s">
        <v>1531</v>
      </c>
    </row>
    <row r="366" s="1" customFormat="1" ht="15" spans="1:5">
      <c r="A366" s="6" t="s">
        <v>3223</v>
      </c>
      <c r="B366" s="7" t="s">
        <v>3221</v>
      </c>
      <c r="C366" s="8" t="s">
        <v>2934</v>
      </c>
      <c r="D366" s="9" t="s">
        <v>2935</v>
      </c>
      <c r="E366" s="8" t="s">
        <v>1531</v>
      </c>
    </row>
    <row r="367" s="1" customFormat="1" ht="15" spans="1:5">
      <c r="A367" s="6" t="s">
        <v>3224</v>
      </c>
      <c r="B367" s="7" t="s">
        <v>3221</v>
      </c>
      <c r="C367" s="8" t="s">
        <v>2934</v>
      </c>
      <c r="D367" s="9" t="s">
        <v>2935</v>
      </c>
      <c r="E367" s="8" t="s">
        <v>1531</v>
      </c>
    </row>
    <row r="368" s="1" customFormat="1" ht="15" spans="1:5">
      <c r="A368" s="6" t="s">
        <v>3225</v>
      </c>
      <c r="B368" s="7" t="s">
        <v>3221</v>
      </c>
      <c r="C368" s="8" t="s">
        <v>2934</v>
      </c>
      <c r="D368" s="9" t="s">
        <v>2935</v>
      </c>
      <c r="E368" s="8" t="s">
        <v>1531</v>
      </c>
    </row>
    <row r="369" s="1" customFormat="1" ht="15" spans="1:5">
      <c r="A369" s="6">
        <v>90503</v>
      </c>
      <c r="B369" s="7" t="s">
        <v>3226</v>
      </c>
      <c r="C369" s="8" t="s">
        <v>2934</v>
      </c>
      <c r="D369" s="9" t="s">
        <v>2935</v>
      </c>
      <c r="E369" s="8" t="s">
        <v>1531</v>
      </c>
    </row>
    <row r="370" s="1" customFormat="1" ht="15" spans="1:5">
      <c r="A370" s="6">
        <v>90505</v>
      </c>
      <c r="B370" s="7" t="s">
        <v>3227</v>
      </c>
      <c r="C370" s="8" t="s">
        <v>2934</v>
      </c>
      <c r="D370" s="9" t="s">
        <v>2935</v>
      </c>
      <c r="E370" s="8" t="s">
        <v>1531</v>
      </c>
    </row>
    <row r="371" s="1" customFormat="1" ht="15" spans="1:5">
      <c r="A371" s="6">
        <v>90277</v>
      </c>
      <c r="B371" s="7" t="s">
        <v>3228</v>
      </c>
      <c r="C371" s="8" t="s">
        <v>2934</v>
      </c>
      <c r="D371" s="9" t="s">
        <v>2935</v>
      </c>
      <c r="E371" s="8" t="s">
        <v>1531</v>
      </c>
    </row>
    <row r="372" s="1" customFormat="1" ht="15" spans="1:5">
      <c r="A372" s="6">
        <v>90278</v>
      </c>
      <c r="B372" s="7" t="s">
        <v>3229</v>
      </c>
      <c r="C372" s="8" t="s">
        <v>2934</v>
      </c>
      <c r="D372" s="9" t="s">
        <v>2935</v>
      </c>
      <c r="E372" s="8" t="s">
        <v>1531</v>
      </c>
    </row>
    <row r="373" s="1" customFormat="1" ht="15" spans="1:5">
      <c r="A373" s="6">
        <v>90254</v>
      </c>
      <c r="B373" s="7" t="s">
        <v>3230</v>
      </c>
      <c r="C373" s="8" t="s">
        <v>2934</v>
      </c>
      <c r="D373" s="9" t="s">
        <v>2935</v>
      </c>
      <c r="E373" s="8" t="s">
        <v>1531</v>
      </c>
    </row>
    <row r="374" s="1" customFormat="1" ht="15" spans="1:5">
      <c r="A374" s="6">
        <v>90266</v>
      </c>
      <c r="B374" s="7" t="s">
        <v>3231</v>
      </c>
      <c r="C374" s="8" t="s">
        <v>2934</v>
      </c>
      <c r="D374" s="9" t="s">
        <v>2935</v>
      </c>
      <c r="E374" s="8" t="s">
        <v>1531</v>
      </c>
    </row>
    <row r="375" s="1" customFormat="1" ht="15" spans="1:5">
      <c r="A375" s="6">
        <v>90267</v>
      </c>
      <c r="B375" s="7" t="s">
        <v>3231</v>
      </c>
      <c r="C375" s="8" t="s">
        <v>2934</v>
      </c>
      <c r="D375" s="9" t="s">
        <v>2935</v>
      </c>
      <c r="E375" s="8" t="s">
        <v>1531</v>
      </c>
    </row>
    <row r="376" s="1" customFormat="1" ht="15" spans="1:5">
      <c r="A376" s="6">
        <v>90245</v>
      </c>
      <c r="B376" s="7" t="s">
        <v>3232</v>
      </c>
      <c r="C376" s="8" t="s">
        <v>2934</v>
      </c>
      <c r="D376" s="9" t="s">
        <v>2935</v>
      </c>
      <c r="E376" s="8" t="s">
        <v>1531</v>
      </c>
    </row>
    <row r="377" s="1" customFormat="1" ht="15" spans="1:5">
      <c r="A377" s="6">
        <v>90250</v>
      </c>
      <c r="B377" s="7" t="s">
        <v>3233</v>
      </c>
      <c r="C377" s="8" t="s">
        <v>2934</v>
      </c>
      <c r="D377" s="9" t="s">
        <v>2935</v>
      </c>
      <c r="E377" s="8" t="s">
        <v>1531</v>
      </c>
    </row>
    <row r="378" s="1" customFormat="1" ht="15" spans="1:5">
      <c r="A378" s="6">
        <v>90251</v>
      </c>
      <c r="B378" s="7" t="s">
        <v>3233</v>
      </c>
      <c r="C378" s="8" t="s">
        <v>2934</v>
      </c>
      <c r="D378" s="9" t="s">
        <v>2935</v>
      </c>
      <c r="E378" s="8" t="s">
        <v>1531</v>
      </c>
    </row>
    <row r="379" s="1" customFormat="1" ht="15" spans="1:5">
      <c r="A379" s="6">
        <v>90261</v>
      </c>
      <c r="B379" s="7" t="s">
        <v>3233</v>
      </c>
      <c r="C379" s="8" t="s">
        <v>2934</v>
      </c>
      <c r="D379" s="9" t="s">
        <v>2935</v>
      </c>
      <c r="E379" s="8" t="s">
        <v>1531</v>
      </c>
    </row>
    <row r="380" s="1" customFormat="1" ht="15" spans="1:5">
      <c r="A380" s="6">
        <v>90260</v>
      </c>
      <c r="B380" s="7" t="s">
        <v>3234</v>
      </c>
      <c r="C380" s="8" t="s">
        <v>2934</v>
      </c>
      <c r="D380" s="9" t="s">
        <v>2935</v>
      </c>
      <c r="E380" s="8" t="s">
        <v>1531</v>
      </c>
    </row>
    <row r="381" s="1" customFormat="1" ht="15" spans="1:5">
      <c r="A381" s="6">
        <v>90044</v>
      </c>
      <c r="B381" s="7" t="s">
        <v>3235</v>
      </c>
      <c r="C381" s="8" t="s">
        <v>2934</v>
      </c>
      <c r="D381" s="9" t="s">
        <v>2935</v>
      </c>
      <c r="E381" s="8" t="s">
        <v>1531</v>
      </c>
    </row>
    <row r="382" s="1" customFormat="1" ht="15" spans="1:5">
      <c r="A382" s="6">
        <v>90047</v>
      </c>
      <c r="B382" s="7" t="s">
        <v>3236</v>
      </c>
      <c r="C382" s="8" t="s">
        <v>2934</v>
      </c>
      <c r="D382" s="9" t="s">
        <v>2935</v>
      </c>
      <c r="E382" s="8" t="s">
        <v>1531</v>
      </c>
    </row>
    <row r="383" s="1" customFormat="1" ht="15" spans="1:5">
      <c r="A383" s="6">
        <v>90305</v>
      </c>
      <c r="B383" s="7" t="s">
        <v>3237</v>
      </c>
      <c r="C383" s="8" t="s">
        <v>2934</v>
      </c>
      <c r="D383" s="9" t="s">
        <v>2935</v>
      </c>
      <c r="E383" s="8" t="s">
        <v>1531</v>
      </c>
    </row>
    <row r="384" s="1" customFormat="1" ht="15" spans="1:5">
      <c r="A384" s="6">
        <v>90306</v>
      </c>
      <c r="B384" s="7" t="s">
        <v>3237</v>
      </c>
      <c r="C384" s="8" t="s">
        <v>2934</v>
      </c>
      <c r="D384" s="9" t="s">
        <v>2935</v>
      </c>
      <c r="E384" s="8" t="s">
        <v>1531</v>
      </c>
    </row>
    <row r="385" s="1" customFormat="1" ht="15" spans="1:5">
      <c r="A385" s="6">
        <v>90307</v>
      </c>
      <c r="B385" s="7" t="s">
        <v>3237</v>
      </c>
      <c r="C385" s="8" t="s">
        <v>2934</v>
      </c>
      <c r="D385" s="9" t="s">
        <v>2935</v>
      </c>
      <c r="E385" s="8" t="s">
        <v>1531</v>
      </c>
    </row>
    <row r="386" s="1" customFormat="1" ht="15" spans="1:5">
      <c r="A386" s="6">
        <v>90308</v>
      </c>
      <c r="B386" s="7" t="s">
        <v>3237</v>
      </c>
      <c r="C386" s="8" t="s">
        <v>2934</v>
      </c>
      <c r="D386" s="9" t="s">
        <v>2935</v>
      </c>
      <c r="E386" s="8" t="s">
        <v>1531</v>
      </c>
    </row>
    <row r="387" s="1" customFormat="1" ht="15" spans="1:5">
      <c r="A387" s="6">
        <v>90309</v>
      </c>
      <c r="B387" s="7" t="s">
        <v>3237</v>
      </c>
      <c r="C387" s="8" t="s">
        <v>2934</v>
      </c>
      <c r="D387" s="9" t="s">
        <v>2935</v>
      </c>
      <c r="E387" s="8" t="s">
        <v>1531</v>
      </c>
    </row>
    <row r="388" s="1" customFormat="1" ht="15" spans="1:5">
      <c r="A388" s="6">
        <v>90310</v>
      </c>
      <c r="B388" s="7" t="s">
        <v>3237</v>
      </c>
      <c r="C388" s="8" t="s">
        <v>2934</v>
      </c>
      <c r="D388" s="9" t="s">
        <v>2935</v>
      </c>
      <c r="E388" s="8" t="s">
        <v>1531</v>
      </c>
    </row>
    <row r="389" s="1" customFormat="1" ht="15" spans="1:5">
      <c r="A389" s="6">
        <v>90311</v>
      </c>
      <c r="B389" s="7" t="s">
        <v>3237</v>
      </c>
      <c r="C389" s="8" t="s">
        <v>2934</v>
      </c>
      <c r="D389" s="9" t="s">
        <v>2935</v>
      </c>
      <c r="E389" s="8" t="s">
        <v>1531</v>
      </c>
    </row>
    <row r="390" s="1" customFormat="1" ht="15" spans="1:5">
      <c r="A390" s="6">
        <v>90312</v>
      </c>
      <c r="B390" s="7" t="s">
        <v>3237</v>
      </c>
      <c r="C390" s="8" t="s">
        <v>2934</v>
      </c>
      <c r="D390" s="9" t="s">
        <v>2935</v>
      </c>
      <c r="E390" s="8" t="s">
        <v>1531</v>
      </c>
    </row>
    <row r="391" s="1" customFormat="1" ht="15" spans="1:5">
      <c r="A391" s="6">
        <v>90303</v>
      </c>
      <c r="B391" s="7" t="s">
        <v>3238</v>
      </c>
      <c r="C391" s="8" t="s">
        <v>2934</v>
      </c>
      <c r="D391" s="9" t="s">
        <v>2935</v>
      </c>
      <c r="E391" s="8" t="s">
        <v>1531</v>
      </c>
    </row>
    <row r="392" s="1" customFormat="1" ht="15" spans="1:5">
      <c r="A392" s="6">
        <v>90302</v>
      </c>
      <c r="B392" s="7" t="s">
        <v>3239</v>
      </c>
      <c r="C392" s="8" t="s">
        <v>2934</v>
      </c>
      <c r="D392" s="9" t="s">
        <v>2935</v>
      </c>
      <c r="E392" s="8" t="s">
        <v>1531</v>
      </c>
    </row>
    <row r="393" s="1" customFormat="1" ht="15" spans="1:5">
      <c r="A393" s="6">
        <v>90301</v>
      </c>
      <c r="B393" s="7" t="s">
        <v>3240</v>
      </c>
      <c r="C393" s="8" t="s">
        <v>2934</v>
      </c>
      <c r="D393" s="9" t="s">
        <v>2935</v>
      </c>
      <c r="E393" s="8" t="s">
        <v>1531</v>
      </c>
    </row>
    <row r="394" s="1" customFormat="1" ht="15" spans="1:5">
      <c r="A394" s="6">
        <v>90304</v>
      </c>
      <c r="B394" s="7" t="s">
        <v>3241</v>
      </c>
      <c r="C394" s="8" t="s">
        <v>2934</v>
      </c>
      <c r="D394" s="9" t="s">
        <v>2935</v>
      </c>
      <c r="E394" s="8" t="s">
        <v>1531</v>
      </c>
    </row>
    <row r="395" s="1" customFormat="1" ht="15" spans="1:5">
      <c r="A395" s="6">
        <v>90045</v>
      </c>
      <c r="B395" s="7" t="s">
        <v>3242</v>
      </c>
      <c r="C395" s="8" t="s">
        <v>2934</v>
      </c>
      <c r="D395" s="9" t="s">
        <v>2935</v>
      </c>
      <c r="E395" s="8" t="s">
        <v>1531</v>
      </c>
    </row>
    <row r="396" s="1" customFormat="1" ht="15" spans="1:5">
      <c r="A396" s="6">
        <v>90009</v>
      </c>
      <c r="B396" s="7" t="s">
        <v>3242</v>
      </c>
      <c r="C396" s="8" t="s">
        <v>2934</v>
      </c>
      <c r="D396" s="9" t="s">
        <v>2935</v>
      </c>
      <c r="E396" s="8" t="s">
        <v>1531</v>
      </c>
    </row>
    <row r="397" s="1" customFormat="1" ht="15" spans="1:5">
      <c r="A397" s="6">
        <v>90080</v>
      </c>
      <c r="B397" s="7" t="s">
        <v>3242</v>
      </c>
      <c r="C397" s="8" t="s">
        <v>2934</v>
      </c>
      <c r="D397" s="9" t="s">
        <v>2935</v>
      </c>
      <c r="E397" s="8" t="s">
        <v>1531</v>
      </c>
    </row>
    <row r="398" s="1" customFormat="1" ht="15" spans="1:5">
      <c r="A398" s="6">
        <v>90083</v>
      </c>
      <c r="B398" s="7" t="s">
        <v>3242</v>
      </c>
      <c r="C398" s="8" t="s">
        <v>2934</v>
      </c>
      <c r="D398" s="9" t="s">
        <v>2935</v>
      </c>
      <c r="E398" s="8" t="s">
        <v>1531</v>
      </c>
    </row>
    <row r="399" s="1" customFormat="1" ht="15" spans="1:5">
      <c r="A399" s="6">
        <v>90296</v>
      </c>
      <c r="B399" s="7" t="s">
        <v>3243</v>
      </c>
      <c r="C399" s="8" t="s">
        <v>2934</v>
      </c>
      <c r="D399" s="9" t="s">
        <v>2935</v>
      </c>
      <c r="E399" s="8" t="s">
        <v>1531</v>
      </c>
    </row>
    <row r="400" s="1" customFormat="1" ht="15" spans="1:5">
      <c r="A400" s="6">
        <v>90293</v>
      </c>
      <c r="B400" s="7" t="s">
        <v>3243</v>
      </c>
      <c r="C400" s="8" t="s">
        <v>2934</v>
      </c>
      <c r="D400" s="9" t="s">
        <v>2935</v>
      </c>
      <c r="E400" s="8" t="s">
        <v>1531</v>
      </c>
    </row>
    <row r="401" s="1" customFormat="1" ht="15" spans="1:5">
      <c r="A401" s="6">
        <v>90012</v>
      </c>
      <c r="B401" s="7" t="s">
        <v>3244</v>
      </c>
      <c r="C401" s="8" t="s">
        <v>2934</v>
      </c>
      <c r="D401" s="9" t="s">
        <v>2935</v>
      </c>
      <c r="E401" s="8" t="s">
        <v>1531</v>
      </c>
    </row>
    <row r="402" s="1" customFormat="1" ht="15" spans="1:5">
      <c r="A402" s="6">
        <v>90013</v>
      </c>
      <c r="B402" s="7" t="s">
        <v>3244</v>
      </c>
      <c r="C402" s="8" t="s">
        <v>2934</v>
      </c>
      <c r="D402" s="9" t="s">
        <v>2935</v>
      </c>
      <c r="E402" s="8" t="s">
        <v>1531</v>
      </c>
    </row>
    <row r="403" s="1" customFormat="1" ht="15" spans="1:5">
      <c r="A403" s="6">
        <v>90014</v>
      </c>
      <c r="B403" s="7" t="s">
        <v>3244</v>
      </c>
      <c r="C403" s="8" t="s">
        <v>2934</v>
      </c>
      <c r="D403" s="9" t="s">
        <v>2935</v>
      </c>
      <c r="E403" s="8" t="s">
        <v>1531</v>
      </c>
    </row>
    <row r="404" s="1" customFormat="1" ht="15" spans="1:5">
      <c r="A404" s="6">
        <v>90015</v>
      </c>
      <c r="B404" s="7" t="s">
        <v>3244</v>
      </c>
      <c r="C404" s="8" t="s">
        <v>2934</v>
      </c>
      <c r="D404" s="9" t="s">
        <v>2935</v>
      </c>
      <c r="E404" s="8" t="s">
        <v>1531</v>
      </c>
    </row>
    <row r="405" s="1" customFormat="1" ht="15" spans="1:5">
      <c r="A405" s="6">
        <v>90017</v>
      </c>
      <c r="B405" s="7" t="s">
        <v>3244</v>
      </c>
      <c r="C405" s="8" t="s">
        <v>2934</v>
      </c>
      <c r="D405" s="9" t="s">
        <v>2935</v>
      </c>
      <c r="E405" s="8" t="s">
        <v>1531</v>
      </c>
    </row>
    <row r="406" s="1" customFormat="1" ht="15" spans="1:5">
      <c r="A406" s="6">
        <v>90021</v>
      </c>
      <c r="B406" s="7" t="s">
        <v>3244</v>
      </c>
      <c r="C406" s="8" t="s">
        <v>2934</v>
      </c>
      <c r="D406" s="9" t="s">
        <v>2935</v>
      </c>
      <c r="E406" s="8" t="s">
        <v>1531</v>
      </c>
    </row>
    <row r="407" s="1" customFormat="1" ht="15" spans="1:5">
      <c r="A407" s="6">
        <v>90071</v>
      </c>
      <c r="B407" s="7" t="s">
        <v>3244</v>
      </c>
      <c r="C407" s="8" t="s">
        <v>2934</v>
      </c>
      <c r="D407" s="9" t="s">
        <v>2935</v>
      </c>
      <c r="E407" s="8" t="s">
        <v>1531</v>
      </c>
    </row>
    <row r="408" s="1" customFormat="1" ht="15" spans="1:5">
      <c r="A408" s="6">
        <v>90079</v>
      </c>
      <c r="B408" s="7" t="s">
        <v>3244</v>
      </c>
      <c r="C408" s="8" t="s">
        <v>2934</v>
      </c>
      <c r="D408" s="9" t="s">
        <v>2935</v>
      </c>
      <c r="E408" s="8" t="s">
        <v>1531</v>
      </c>
    </row>
    <row r="409" s="1" customFormat="1" ht="15" spans="1:5">
      <c r="A409" s="6">
        <v>90030</v>
      </c>
      <c r="B409" s="7" t="s">
        <v>3244</v>
      </c>
      <c r="C409" s="8" t="s">
        <v>2934</v>
      </c>
      <c r="D409" s="9" t="s">
        <v>2935</v>
      </c>
      <c r="E409" s="8" t="s">
        <v>1531</v>
      </c>
    </row>
    <row r="410" s="1" customFormat="1" ht="15" spans="1:5">
      <c r="A410" s="6">
        <v>90050</v>
      </c>
      <c r="B410" s="7" t="s">
        <v>3244</v>
      </c>
      <c r="C410" s="8" t="s">
        <v>2934</v>
      </c>
      <c r="D410" s="9" t="s">
        <v>2935</v>
      </c>
      <c r="E410" s="8" t="s">
        <v>1531</v>
      </c>
    </row>
    <row r="411" s="1" customFormat="1" ht="15" spans="1:5">
      <c r="A411" s="6">
        <v>90053</v>
      </c>
      <c r="B411" s="7" t="s">
        <v>3244</v>
      </c>
      <c r="C411" s="8" t="s">
        <v>2934</v>
      </c>
      <c r="D411" s="9" t="s">
        <v>2935</v>
      </c>
      <c r="E411" s="8" t="s">
        <v>1531</v>
      </c>
    </row>
    <row r="412" s="1" customFormat="1" ht="15" spans="1:5">
      <c r="A412" s="6">
        <v>90054</v>
      </c>
      <c r="B412" s="7" t="s">
        <v>3244</v>
      </c>
      <c r="C412" s="8" t="s">
        <v>2934</v>
      </c>
      <c r="D412" s="9" t="s">
        <v>2935</v>
      </c>
      <c r="E412" s="8" t="s">
        <v>1531</v>
      </c>
    </row>
    <row r="413" s="1" customFormat="1" ht="15" spans="1:5">
      <c r="A413" s="6">
        <v>90055</v>
      </c>
      <c r="B413" s="7" t="s">
        <v>3244</v>
      </c>
      <c r="C413" s="8" t="s">
        <v>2934</v>
      </c>
      <c r="D413" s="9" t="s">
        <v>2935</v>
      </c>
      <c r="E413" s="8" t="s">
        <v>1531</v>
      </c>
    </row>
    <row r="414" s="1" customFormat="1" ht="15" spans="1:5">
      <c r="A414" s="6">
        <v>90060</v>
      </c>
      <c r="B414" s="7" t="s">
        <v>3244</v>
      </c>
      <c r="C414" s="8" t="s">
        <v>2934</v>
      </c>
      <c r="D414" s="9" t="s">
        <v>2935</v>
      </c>
      <c r="E414" s="8" t="s">
        <v>1531</v>
      </c>
    </row>
    <row r="415" s="1" customFormat="1" ht="15" spans="1:5">
      <c r="A415" s="6">
        <v>90074</v>
      </c>
      <c r="B415" s="7" t="s">
        <v>3244</v>
      </c>
      <c r="C415" s="8" t="s">
        <v>2934</v>
      </c>
      <c r="D415" s="9" t="s">
        <v>2935</v>
      </c>
      <c r="E415" s="8" t="s">
        <v>1531</v>
      </c>
    </row>
    <row r="416" s="1" customFormat="1" ht="15" spans="1:5">
      <c r="A416" s="6">
        <v>90081</v>
      </c>
      <c r="B416" s="7" t="s">
        <v>3244</v>
      </c>
      <c r="C416" s="8" t="s">
        <v>2934</v>
      </c>
      <c r="D416" s="9" t="s">
        <v>2935</v>
      </c>
      <c r="E416" s="8" t="s">
        <v>1531</v>
      </c>
    </row>
    <row r="417" s="1" customFormat="1" ht="15" spans="1:5">
      <c r="A417" s="6">
        <v>90084</v>
      </c>
      <c r="B417" s="7" t="s">
        <v>3244</v>
      </c>
      <c r="C417" s="8" t="s">
        <v>2934</v>
      </c>
      <c r="D417" s="9" t="s">
        <v>2935</v>
      </c>
      <c r="E417" s="8" t="s">
        <v>1531</v>
      </c>
    </row>
    <row r="418" s="1" customFormat="1" ht="15" spans="1:5">
      <c r="A418" s="6">
        <v>90086</v>
      </c>
      <c r="B418" s="7" t="s">
        <v>3244</v>
      </c>
      <c r="C418" s="8" t="s">
        <v>2934</v>
      </c>
      <c r="D418" s="9" t="s">
        <v>2935</v>
      </c>
      <c r="E418" s="8" t="s">
        <v>1531</v>
      </c>
    </row>
    <row r="419" s="1" customFormat="1" ht="15" spans="1:5">
      <c r="A419" s="6">
        <v>90087</v>
      </c>
      <c r="B419" s="7" t="s">
        <v>3244</v>
      </c>
      <c r="C419" s="8" t="s">
        <v>2934</v>
      </c>
      <c r="D419" s="9" t="s">
        <v>2935</v>
      </c>
      <c r="E419" s="8" t="s">
        <v>1531</v>
      </c>
    </row>
    <row r="420" s="1" customFormat="1" ht="15" spans="1:5">
      <c r="A420" s="6">
        <v>90088</v>
      </c>
      <c r="B420" s="7" t="s">
        <v>3244</v>
      </c>
      <c r="C420" s="8" t="s">
        <v>2934</v>
      </c>
      <c r="D420" s="9" t="s">
        <v>2935</v>
      </c>
      <c r="E420" s="8" t="s">
        <v>1531</v>
      </c>
    </row>
    <row r="421" s="1" customFormat="1" ht="15" spans="1:5">
      <c r="A421" s="6">
        <v>90099</v>
      </c>
      <c r="B421" s="7" t="s">
        <v>3244</v>
      </c>
      <c r="C421" s="8" t="s">
        <v>2934</v>
      </c>
      <c r="D421" s="9" t="s">
        <v>2935</v>
      </c>
      <c r="E421" s="8" t="s">
        <v>1531</v>
      </c>
    </row>
    <row r="422" s="1" customFormat="1" ht="15" spans="1:5">
      <c r="A422" s="6">
        <v>90189</v>
      </c>
      <c r="B422" s="7" t="s">
        <v>3244</v>
      </c>
      <c r="C422" s="8" t="s">
        <v>2934</v>
      </c>
      <c r="D422" s="9" t="s">
        <v>2935</v>
      </c>
      <c r="E422" s="8" t="s">
        <v>1531</v>
      </c>
    </row>
    <row r="423" s="1" customFormat="1" ht="15" spans="1:5">
      <c r="A423" s="6">
        <v>90090</v>
      </c>
      <c r="B423" s="7" t="s">
        <v>3244</v>
      </c>
      <c r="C423" s="8" t="s">
        <v>2934</v>
      </c>
      <c r="D423" s="9" t="s">
        <v>2935</v>
      </c>
      <c r="E423" s="8" t="s">
        <v>1531</v>
      </c>
    </row>
    <row r="424" s="1" customFormat="1" ht="15" spans="1:5">
      <c r="A424" s="6">
        <v>90007</v>
      </c>
      <c r="B424" s="7" t="s">
        <v>3245</v>
      </c>
      <c r="C424" s="8" t="s">
        <v>2934</v>
      </c>
      <c r="D424" s="9" t="s">
        <v>2935</v>
      </c>
      <c r="E424" s="8" t="s">
        <v>1531</v>
      </c>
    </row>
    <row r="425" s="1" customFormat="1" ht="15" spans="1:5">
      <c r="A425" s="6">
        <v>90089</v>
      </c>
      <c r="B425" s="7" t="s">
        <v>3246</v>
      </c>
      <c r="C425" s="8" t="s">
        <v>2934</v>
      </c>
      <c r="D425" s="9" t="s">
        <v>2935</v>
      </c>
      <c r="E425" s="8" t="s">
        <v>1531</v>
      </c>
    </row>
    <row r="426" s="1" customFormat="1" ht="15" spans="1:5">
      <c r="A426" s="6">
        <v>90037</v>
      </c>
      <c r="B426" s="7" t="s">
        <v>3247</v>
      </c>
      <c r="C426" s="8" t="s">
        <v>2934</v>
      </c>
      <c r="D426" s="9" t="s">
        <v>2935</v>
      </c>
      <c r="E426" s="8" t="s">
        <v>1531</v>
      </c>
    </row>
    <row r="427" s="1" customFormat="1" ht="15" spans="1:5">
      <c r="A427" s="6">
        <v>90082</v>
      </c>
      <c r="B427" s="7" t="s">
        <v>3247</v>
      </c>
      <c r="C427" s="8" t="s">
        <v>2934</v>
      </c>
      <c r="D427" s="9" t="s">
        <v>2935</v>
      </c>
      <c r="E427" s="8" t="s">
        <v>1531</v>
      </c>
    </row>
    <row r="428" s="1" customFormat="1" ht="15" spans="1:5">
      <c r="A428" s="6">
        <v>90018</v>
      </c>
      <c r="B428" s="7" t="s">
        <v>3248</v>
      </c>
      <c r="C428" s="8" t="s">
        <v>2934</v>
      </c>
      <c r="D428" s="9" t="s">
        <v>2935</v>
      </c>
      <c r="E428" s="8" t="s">
        <v>1531</v>
      </c>
    </row>
    <row r="429" s="1" customFormat="1" ht="15" spans="1:5">
      <c r="A429" s="6">
        <v>90062</v>
      </c>
      <c r="B429" s="7" t="s">
        <v>3249</v>
      </c>
      <c r="C429" s="8" t="s">
        <v>2934</v>
      </c>
      <c r="D429" s="9" t="s">
        <v>2935</v>
      </c>
      <c r="E429" s="8" t="s">
        <v>1531</v>
      </c>
    </row>
    <row r="430" s="1" customFormat="1" ht="15" spans="1:5">
      <c r="A430" s="6">
        <v>90016</v>
      </c>
      <c r="B430" s="7" t="s">
        <v>3250</v>
      </c>
      <c r="C430" s="8" t="s">
        <v>2934</v>
      </c>
      <c r="D430" s="9" t="s">
        <v>2935</v>
      </c>
      <c r="E430" s="8" t="s">
        <v>1531</v>
      </c>
    </row>
    <row r="431" s="1" customFormat="1" ht="15" spans="1:5">
      <c r="A431" s="6">
        <v>90008</v>
      </c>
      <c r="B431" s="7" t="s">
        <v>3251</v>
      </c>
      <c r="C431" s="8" t="s">
        <v>2934</v>
      </c>
      <c r="D431" s="9" t="s">
        <v>2935</v>
      </c>
      <c r="E431" s="8" t="s">
        <v>1531</v>
      </c>
    </row>
    <row r="432" s="1" customFormat="1" ht="15" spans="1:5">
      <c r="A432" s="6">
        <v>90043</v>
      </c>
      <c r="B432" s="7" t="s">
        <v>3252</v>
      </c>
      <c r="C432" s="8" t="s">
        <v>2934</v>
      </c>
      <c r="D432" s="9" t="s">
        <v>2935</v>
      </c>
      <c r="E432" s="8" t="s">
        <v>1531</v>
      </c>
    </row>
    <row r="433" s="1" customFormat="1" ht="15" spans="1:5">
      <c r="A433" s="6">
        <v>90056</v>
      </c>
      <c r="B433" s="7" t="s">
        <v>3253</v>
      </c>
      <c r="C433" s="8" t="s">
        <v>2934</v>
      </c>
      <c r="D433" s="9" t="s">
        <v>2935</v>
      </c>
      <c r="E433" s="8" t="s">
        <v>1531</v>
      </c>
    </row>
    <row r="434" s="1" customFormat="1" ht="15" spans="1:5">
      <c r="A434" s="6">
        <v>90034</v>
      </c>
      <c r="B434" s="7" t="s">
        <v>3254</v>
      </c>
      <c r="C434" s="8" t="s">
        <v>2934</v>
      </c>
      <c r="D434" s="9" t="s">
        <v>2935</v>
      </c>
      <c r="E434" s="8" t="s">
        <v>1531</v>
      </c>
    </row>
    <row r="435" s="1" customFormat="1" ht="15" spans="1:5">
      <c r="A435" s="6">
        <v>90064</v>
      </c>
      <c r="B435" s="7" t="s">
        <v>3255</v>
      </c>
      <c r="C435" s="8" t="s">
        <v>2934</v>
      </c>
      <c r="D435" s="9" t="s">
        <v>2935</v>
      </c>
      <c r="E435" s="8" t="s">
        <v>1531</v>
      </c>
    </row>
    <row r="436" s="1" customFormat="1" ht="15" spans="1:5">
      <c r="A436" s="6">
        <v>90232</v>
      </c>
      <c r="B436" s="7" t="s">
        <v>3256</v>
      </c>
      <c r="C436" s="8" t="s">
        <v>2934</v>
      </c>
      <c r="D436" s="9" t="s">
        <v>2935</v>
      </c>
      <c r="E436" s="8" t="s">
        <v>1531</v>
      </c>
    </row>
    <row r="437" s="1" customFormat="1" ht="15" spans="1:5">
      <c r="A437" s="6">
        <v>90231</v>
      </c>
      <c r="B437" s="7" t="s">
        <v>3256</v>
      </c>
      <c r="C437" s="8" t="s">
        <v>2934</v>
      </c>
      <c r="D437" s="9" t="s">
        <v>2935</v>
      </c>
      <c r="E437" s="8" t="s">
        <v>1531</v>
      </c>
    </row>
    <row r="438" s="1" customFormat="1" ht="15" spans="1:5">
      <c r="A438" s="6">
        <v>90233</v>
      </c>
      <c r="B438" s="7" t="s">
        <v>3256</v>
      </c>
      <c r="C438" s="8" t="s">
        <v>2934</v>
      </c>
      <c r="D438" s="9" t="s">
        <v>2935</v>
      </c>
      <c r="E438" s="8" t="s">
        <v>1531</v>
      </c>
    </row>
    <row r="439" s="1" customFormat="1" ht="15" spans="1:5">
      <c r="A439" s="6">
        <v>90230</v>
      </c>
      <c r="B439" s="7" t="s">
        <v>3257</v>
      </c>
      <c r="C439" s="8" t="s">
        <v>2934</v>
      </c>
      <c r="D439" s="9" t="s">
        <v>2935</v>
      </c>
      <c r="E439" s="8" t="s">
        <v>1531</v>
      </c>
    </row>
    <row r="440" s="1" customFormat="1" ht="15" spans="1:5">
      <c r="A440" s="6">
        <v>90066</v>
      </c>
      <c r="B440" s="7" t="s">
        <v>3258</v>
      </c>
      <c r="C440" s="8" t="s">
        <v>2934</v>
      </c>
      <c r="D440" s="9" t="s">
        <v>2935</v>
      </c>
      <c r="E440" s="8" t="s">
        <v>1531</v>
      </c>
    </row>
    <row r="441" s="1" customFormat="1" ht="15" spans="1:5">
      <c r="A441" s="6">
        <v>90094</v>
      </c>
      <c r="B441" s="7" t="s">
        <v>3259</v>
      </c>
      <c r="C441" s="8" t="s">
        <v>2934</v>
      </c>
      <c r="D441" s="9" t="s">
        <v>2935</v>
      </c>
      <c r="E441" s="8" t="s">
        <v>1531</v>
      </c>
    </row>
    <row r="442" s="1" customFormat="1" ht="15" spans="1:5">
      <c r="A442" s="6">
        <v>90272</v>
      </c>
      <c r="B442" s="7" t="s">
        <v>3260</v>
      </c>
      <c r="C442" s="8" t="s">
        <v>2934</v>
      </c>
      <c r="D442" s="9" t="s">
        <v>2935</v>
      </c>
      <c r="E442" s="8" t="s">
        <v>1531</v>
      </c>
    </row>
    <row r="443" s="1" customFormat="1" ht="15" spans="1:5">
      <c r="A443" s="6">
        <v>90402</v>
      </c>
      <c r="B443" s="7" t="s">
        <v>3261</v>
      </c>
      <c r="C443" s="8" t="s">
        <v>2934</v>
      </c>
      <c r="D443" s="9" t="s">
        <v>2935</v>
      </c>
      <c r="E443" s="8" t="s">
        <v>1531</v>
      </c>
    </row>
    <row r="444" s="1" customFormat="1" ht="15" spans="1:5">
      <c r="A444" s="6">
        <v>90406</v>
      </c>
      <c r="B444" s="7" t="s">
        <v>3261</v>
      </c>
      <c r="C444" s="8" t="s">
        <v>2934</v>
      </c>
      <c r="D444" s="9" t="s">
        <v>2935</v>
      </c>
      <c r="E444" s="8" t="s">
        <v>1531</v>
      </c>
    </row>
    <row r="445" s="1" customFormat="1" ht="15" spans="1:5">
      <c r="A445" s="6">
        <v>90407</v>
      </c>
      <c r="B445" s="7" t="s">
        <v>3261</v>
      </c>
      <c r="C445" s="8" t="s">
        <v>2934</v>
      </c>
      <c r="D445" s="9" t="s">
        <v>2935</v>
      </c>
      <c r="E445" s="8" t="s">
        <v>1531</v>
      </c>
    </row>
    <row r="446" s="1" customFormat="1" ht="15" spans="1:5">
      <c r="A446" s="6" t="s">
        <v>3262</v>
      </c>
      <c r="B446" s="7" t="s">
        <v>3261</v>
      </c>
      <c r="C446" s="8" t="s">
        <v>2934</v>
      </c>
      <c r="D446" s="9" t="s">
        <v>2935</v>
      </c>
      <c r="E446" s="8" t="s">
        <v>1531</v>
      </c>
    </row>
    <row r="447" s="1" customFormat="1" ht="15" spans="1:5">
      <c r="A447" s="6" t="s">
        <v>3263</v>
      </c>
      <c r="B447" s="7" t="s">
        <v>3261</v>
      </c>
      <c r="C447" s="8" t="s">
        <v>2934</v>
      </c>
      <c r="D447" s="9" t="s">
        <v>2935</v>
      </c>
      <c r="E447" s="8" t="s">
        <v>1531</v>
      </c>
    </row>
    <row r="448" s="1" customFormat="1" ht="15" spans="1:5">
      <c r="A448" s="6" t="s">
        <v>3264</v>
      </c>
      <c r="B448" s="7" t="s">
        <v>3261</v>
      </c>
      <c r="C448" s="8" t="s">
        <v>2934</v>
      </c>
      <c r="D448" s="9" t="s">
        <v>2935</v>
      </c>
      <c r="E448" s="8" t="s">
        <v>1531</v>
      </c>
    </row>
    <row r="449" s="1" customFormat="1" ht="15" spans="1:5">
      <c r="A449" s="6" t="s">
        <v>3265</v>
      </c>
      <c r="B449" s="7" t="s">
        <v>3261</v>
      </c>
      <c r="C449" s="8" t="s">
        <v>2934</v>
      </c>
      <c r="D449" s="9" t="s">
        <v>2935</v>
      </c>
      <c r="E449" s="8" t="s">
        <v>1531</v>
      </c>
    </row>
    <row r="450" s="1" customFormat="1" ht="15" spans="1:5">
      <c r="A450" s="6">
        <v>90403</v>
      </c>
      <c r="B450" s="7" t="s">
        <v>3266</v>
      </c>
      <c r="C450" s="8" t="s">
        <v>2934</v>
      </c>
      <c r="D450" s="9" t="s">
        <v>2935</v>
      </c>
      <c r="E450" s="8" t="s">
        <v>1531</v>
      </c>
    </row>
    <row r="451" s="1" customFormat="1" ht="15" spans="1:5">
      <c r="A451" s="6">
        <v>90404</v>
      </c>
      <c r="B451" s="7" t="s">
        <v>3267</v>
      </c>
      <c r="C451" s="8" t="s">
        <v>2934</v>
      </c>
      <c r="D451" s="9" t="s">
        <v>2935</v>
      </c>
      <c r="E451" s="8" t="s">
        <v>1531</v>
      </c>
    </row>
    <row r="452" s="1" customFormat="1" ht="15" spans="1:5">
      <c r="A452" s="6">
        <v>90401</v>
      </c>
      <c r="B452" s="7" t="s">
        <v>3268</v>
      </c>
      <c r="C452" s="8" t="s">
        <v>2934</v>
      </c>
      <c r="D452" s="9" t="s">
        <v>2935</v>
      </c>
      <c r="E452" s="8" t="s">
        <v>1531</v>
      </c>
    </row>
    <row r="453" s="1" customFormat="1" ht="15" spans="1:5">
      <c r="A453" s="6">
        <v>90405</v>
      </c>
      <c r="B453" s="7" t="s">
        <v>3269</v>
      </c>
      <c r="C453" s="8" t="s">
        <v>2934</v>
      </c>
      <c r="D453" s="9" t="s">
        <v>2935</v>
      </c>
      <c r="E453" s="8" t="s">
        <v>1531</v>
      </c>
    </row>
    <row r="454" s="1" customFormat="1" ht="15" spans="1:5">
      <c r="A454" s="6">
        <v>90291</v>
      </c>
      <c r="B454" s="7" t="s">
        <v>3270</v>
      </c>
      <c r="C454" s="8" t="s">
        <v>2934</v>
      </c>
      <c r="D454" s="9" t="s">
        <v>2935</v>
      </c>
      <c r="E454" s="8" t="s">
        <v>1531</v>
      </c>
    </row>
    <row r="455" s="1" customFormat="1" ht="15" spans="1:5">
      <c r="A455" s="6">
        <v>90294</v>
      </c>
      <c r="B455" s="7" t="s">
        <v>3270</v>
      </c>
      <c r="C455" s="8" t="s">
        <v>2934</v>
      </c>
      <c r="D455" s="9" t="s">
        <v>2935</v>
      </c>
      <c r="E455" s="8" t="s">
        <v>1531</v>
      </c>
    </row>
    <row r="456" s="1" customFormat="1" ht="15" spans="1:5">
      <c r="A456" s="6">
        <v>90295</v>
      </c>
      <c r="B456" s="7" t="s">
        <v>3270</v>
      </c>
      <c r="C456" s="8" t="s">
        <v>2934</v>
      </c>
      <c r="D456" s="9" t="s">
        <v>2935</v>
      </c>
      <c r="E456" s="8" t="s">
        <v>1531</v>
      </c>
    </row>
    <row r="457" s="1" customFormat="1" ht="15" spans="1:5">
      <c r="A457" s="6">
        <v>90292</v>
      </c>
      <c r="B457" s="7" t="s">
        <v>3271</v>
      </c>
      <c r="C457" s="8" t="s">
        <v>2934</v>
      </c>
      <c r="D457" s="9" t="s">
        <v>2935</v>
      </c>
      <c r="E457" s="8" t="s">
        <v>1531</v>
      </c>
    </row>
    <row r="458" s="1" customFormat="1" ht="15" spans="1:5">
      <c r="A458" s="6">
        <v>90077</v>
      </c>
      <c r="B458" s="7" t="s">
        <v>3272</v>
      </c>
      <c r="C458" s="8" t="s">
        <v>2934</v>
      </c>
      <c r="D458" s="9" t="s">
        <v>2935</v>
      </c>
      <c r="E458" s="8" t="s">
        <v>1531</v>
      </c>
    </row>
    <row r="459" s="1" customFormat="1" ht="15" spans="1:5">
      <c r="A459" s="6">
        <v>90095</v>
      </c>
      <c r="B459" s="7" t="s">
        <v>3273</v>
      </c>
      <c r="C459" s="8" t="s">
        <v>2934</v>
      </c>
      <c r="D459" s="9" t="s">
        <v>2935</v>
      </c>
      <c r="E459" s="8" t="s">
        <v>1531</v>
      </c>
    </row>
    <row r="460" s="1" customFormat="1" ht="15" spans="1:5">
      <c r="A460" s="6">
        <v>90024</v>
      </c>
      <c r="B460" s="7" t="s">
        <v>3274</v>
      </c>
      <c r="C460" s="8" t="s">
        <v>2934</v>
      </c>
      <c r="D460" s="9" t="s">
        <v>2935</v>
      </c>
      <c r="E460" s="8" t="s">
        <v>1531</v>
      </c>
    </row>
    <row r="461" s="1" customFormat="1" ht="15" spans="1:5">
      <c r="A461" s="6">
        <v>90067</v>
      </c>
      <c r="B461" s="7" t="s">
        <v>3275</v>
      </c>
      <c r="C461" s="8" t="s">
        <v>2934</v>
      </c>
      <c r="D461" s="9" t="s">
        <v>2935</v>
      </c>
      <c r="E461" s="8" t="s">
        <v>1531</v>
      </c>
    </row>
    <row r="462" s="1" customFormat="1" ht="15" spans="1:5">
      <c r="A462" s="6">
        <v>90049</v>
      </c>
      <c r="B462" s="7" t="s">
        <v>3276</v>
      </c>
      <c r="C462" s="8" t="s">
        <v>2934</v>
      </c>
      <c r="D462" s="9" t="s">
        <v>2935</v>
      </c>
      <c r="E462" s="8" t="s">
        <v>1531</v>
      </c>
    </row>
    <row r="463" s="1" customFormat="1" ht="15" spans="1:5">
      <c r="A463" s="6">
        <v>90073</v>
      </c>
      <c r="B463" s="7" t="s">
        <v>3277</v>
      </c>
      <c r="C463" s="8" t="s">
        <v>2934</v>
      </c>
      <c r="D463" s="9" t="s">
        <v>2935</v>
      </c>
      <c r="E463" s="8" t="s">
        <v>1531</v>
      </c>
    </row>
    <row r="464" s="1" customFormat="1" ht="15" spans="1:5">
      <c r="A464" s="6">
        <v>90025</v>
      </c>
      <c r="B464" s="7" t="s">
        <v>3278</v>
      </c>
      <c r="C464" s="8" t="s">
        <v>2934</v>
      </c>
      <c r="D464" s="9" t="s">
        <v>2935</v>
      </c>
      <c r="E464" s="8" t="s">
        <v>1531</v>
      </c>
    </row>
    <row r="465" s="1" customFormat="1" ht="15" spans="1:5">
      <c r="A465" s="6">
        <v>90210</v>
      </c>
      <c r="B465" s="7" t="s">
        <v>3279</v>
      </c>
      <c r="C465" s="8" t="s">
        <v>2934</v>
      </c>
      <c r="D465" s="9" t="s">
        <v>2935</v>
      </c>
      <c r="E465" s="8" t="s">
        <v>1531</v>
      </c>
    </row>
    <row r="466" s="1" customFormat="1" ht="15" spans="1:5">
      <c r="A466" s="6">
        <v>90209</v>
      </c>
      <c r="B466" s="7" t="s">
        <v>3279</v>
      </c>
      <c r="C466" s="8" t="s">
        <v>2934</v>
      </c>
      <c r="D466" s="9" t="s">
        <v>2935</v>
      </c>
      <c r="E466" s="8" t="s">
        <v>1531</v>
      </c>
    </row>
    <row r="467" s="1" customFormat="1" ht="15" spans="1:5">
      <c r="A467" s="6">
        <v>90213</v>
      </c>
      <c r="B467" s="7" t="s">
        <v>3279</v>
      </c>
      <c r="C467" s="8" t="s">
        <v>2934</v>
      </c>
      <c r="D467" s="9" t="s">
        <v>2935</v>
      </c>
      <c r="E467" s="8" t="s">
        <v>1531</v>
      </c>
    </row>
    <row r="468" s="1" customFormat="1" ht="15" spans="1:5">
      <c r="A468" s="6">
        <v>90212</v>
      </c>
      <c r="B468" s="7" t="s">
        <v>3280</v>
      </c>
      <c r="C468" s="8" t="s">
        <v>2934</v>
      </c>
      <c r="D468" s="9" t="s">
        <v>2935</v>
      </c>
      <c r="E468" s="8" t="s">
        <v>1531</v>
      </c>
    </row>
    <row r="469" s="1" customFormat="1" ht="15" spans="1:5">
      <c r="A469" s="6">
        <v>90211</v>
      </c>
      <c r="B469" s="7" t="s">
        <v>3281</v>
      </c>
      <c r="C469" s="8" t="s">
        <v>2934</v>
      </c>
      <c r="D469" s="9" t="s">
        <v>2935</v>
      </c>
      <c r="E469" s="8" t="s">
        <v>1531</v>
      </c>
    </row>
    <row r="470" s="1" customFormat="1" ht="15" spans="1:5">
      <c r="A470" s="6">
        <v>90048</v>
      </c>
      <c r="B470" s="7" t="s">
        <v>3282</v>
      </c>
      <c r="C470" s="8" t="s">
        <v>2934</v>
      </c>
      <c r="D470" s="9" t="s">
        <v>2935</v>
      </c>
      <c r="E470" s="8" t="s">
        <v>1531</v>
      </c>
    </row>
    <row r="471" s="1" customFormat="1" ht="15" spans="1:5">
      <c r="A471" s="6">
        <v>90035</v>
      </c>
      <c r="B471" s="7" t="s">
        <v>3283</v>
      </c>
      <c r="C471" s="8" t="s">
        <v>2934</v>
      </c>
      <c r="D471" s="9" t="s">
        <v>2935</v>
      </c>
      <c r="E471" s="8" t="s">
        <v>1531</v>
      </c>
    </row>
    <row r="472" s="1" customFormat="1" ht="15" spans="1:5">
      <c r="A472" s="6">
        <v>90069</v>
      </c>
      <c r="B472" s="7" t="s">
        <v>3284</v>
      </c>
      <c r="C472" s="8" t="s">
        <v>2934</v>
      </c>
      <c r="D472" s="9" t="s">
        <v>2935</v>
      </c>
      <c r="E472" s="8" t="s">
        <v>1531</v>
      </c>
    </row>
    <row r="473" s="1" customFormat="1" ht="15" spans="1:5">
      <c r="A473" s="6">
        <v>90046</v>
      </c>
      <c r="B473" s="7" t="s">
        <v>3285</v>
      </c>
      <c r="C473" s="8" t="s">
        <v>2934</v>
      </c>
      <c r="D473" s="9" t="s">
        <v>2935</v>
      </c>
      <c r="E473" s="8" t="s">
        <v>1531</v>
      </c>
    </row>
    <row r="474" s="1" customFormat="1" ht="15" spans="1:5">
      <c r="A474" s="6">
        <v>90068</v>
      </c>
      <c r="B474" s="7" t="s">
        <v>3286</v>
      </c>
      <c r="C474" s="8" t="s">
        <v>2934</v>
      </c>
      <c r="D474" s="9" t="s">
        <v>2935</v>
      </c>
      <c r="E474" s="8" t="s">
        <v>1531</v>
      </c>
    </row>
    <row r="475" s="1" customFormat="1" ht="15" spans="1:5">
      <c r="A475" s="6">
        <v>90028</v>
      </c>
      <c r="B475" s="7" t="s">
        <v>3287</v>
      </c>
      <c r="C475" s="8" t="s">
        <v>2934</v>
      </c>
      <c r="D475" s="9" t="s">
        <v>2935</v>
      </c>
      <c r="E475" s="8" t="s">
        <v>1531</v>
      </c>
    </row>
    <row r="476" s="1" customFormat="1" ht="15" spans="1:5">
      <c r="A476" s="6">
        <v>90072</v>
      </c>
      <c r="B476" s="7" t="s">
        <v>3287</v>
      </c>
      <c r="C476" s="8" t="s">
        <v>2934</v>
      </c>
      <c r="D476" s="9" t="s">
        <v>2935</v>
      </c>
      <c r="E476" s="8" t="s">
        <v>1531</v>
      </c>
    </row>
    <row r="477" s="1" customFormat="1" ht="15" spans="1:5">
      <c r="A477" s="6">
        <v>90078</v>
      </c>
      <c r="B477" s="7" t="s">
        <v>3287</v>
      </c>
      <c r="C477" s="8" t="s">
        <v>2934</v>
      </c>
      <c r="D477" s="9" t="s">
        <v>2935</v>
      </c>
      <c r="E477" s="8" t="s">
        <v>1531</v>
      </c>
    </row>
    <row r="478" s="1" customFormat="1" ht="15" spans="1:5">
      <c r="A478" s="6">
        <v>90093</v>
      </c>
      <c r="B478" s="7" t="s">
        <v>3287</v>
      </c>
      <c r="C478" s="8" t="s">
        <v>2934</v>
      </c>
      <c r="D478" s="9" t="s">
        <v>2935</v>
      </c>
      <c r="E478" s="8" t="s">
        <v>1531</v>
      </c>
    </row>
    <row r="479" s="1" customFormat="1" ht="15" spans="1:5">
      <c r="A479" s="6">
        <v>90038</v>
      </c>
      <c r="B479" s="7" t="s">
        <v>3288</v>
      </c>
      <c r="C479" s="8" t="s">
        <v>2934</v>
      </c>
      <c r="D479" s="9" t="s">
        <v>2935</v>
      </c>
      <c r="E479" s="8" t="s">
        <v>1531</v>
      </c>
    </row>
    <row r="480" s="1" customFormat="1" ht="15" spans="1:5">
      <c r="A480" s="6">
        <v>90027</v>
      </c>
      <c r="B480" s="7" t="s">
        <v>3289</v>
      </c>
      <c r="C480" s="8" t="s">
        <v>2934</v>
      </c>
      <c r="D480" s="9" t="s">
        <v>2935</v>
      </c>
      <c r="E480" s="8" t="s">
        <v>1531</v>
      </c>
    </row>
    <row r="481" s="1" customFormat="1" ht="15" spans="1:5">
      <c r="A481" s="6">
        <v>90029</v>
      </c>
      <c r="B481" s="7" t="s">
        <v>3290</v>
      </c>
      <c r="C481" s="8" t="s">
        <v>2934</v>
      </c>
      <c r="D481" s="9" t="s">
        <v>2935</v>
      </c>
      <c r="E481" s="8" t="s">
        <v>1531</v>
      </c>
    </row>
    <row r="482" s="1" customFormat="1" ht="15" spans="1:5">
      <c r="A482" s="6">
        <v>90036</v>
      </c>
      <c r="B482" s="7" t="s">
        <v>3291</v>
      </c>
      <c r="C482" s="8" t="s">
        <v>2934</v>
      </c>
      <c r="D482" s="9" t="s">
        <v>2935</v>
      </c>
      <c r="E482" s="8" t="s">
        <v>1531</v>
      </c>
    </row>
    <row r="483" s="1" customFormat="1" ht="15" spans="1:5">
      <c r="A483" s="6">
        <v>90004</v>
      </c>
      <c r="B483" s="7" t="s">
        <v>3292</v>
      </c>
      <c r="C483" s="8" t="s">
        <v>2934</v>
      </c>
      <c r="D483" s="9" t="s">
        <v>2935</v>
      </c>
      <c r="E483" s="8" t="s">
        <v>1531</v>
      </c>
    </row>
    <row r="484" s="1" customFormat="1" ht="15" spans="1:5">
      <c r="A484" s="6">
        <v>90020</v>
      </c>
      <c r="B484" s="7" t="s">
        <v>3293</v>
      </c>
      <c r="C484" s="8" t="s">
        <v>2934</v>
      </c>
      <c r="D484" s="9" t="s">
        <v>2935</v>
      </c>
      <c r="E484" s="8" t="s">
        <v>1531</v>
      </c>
    </row>
    <row r="485" s="1" customFormat="1" ht="15" spans="1:5">
      <c r="A485" s="6">
        <v>90010</v>
      </c>
      <c r="B485" s="7" t="s">
        <v>3294</v>
      </c>
      <c r="C485" s="8" t="s">
        <v>2934</v>
      </c>
      <c r="D485" s="9" t="s">
        <v>2935</v>
      </c>
      <c r="E485" s="8" t="s">
        <v>1531</v>
      </c>
    </row>
    <row r="486" s="1" customFormat="1" ht="15" spans="1:5">
      <c r="A486" s="6">
        <v>90005</v>
      </c>
      <c r="B486" s="7" t="s">
        <v>3295</v>
      </c>
      <c r="C486" s="8" t="s">
        <v>2934</v>
      </c>
      <c r="D486" s="9" t="s">
        <v>2935</v>
      </c>
      <c r="E486" s="8" t="s">
        <v>1531</v>
      </c>
    </row>
    <row r="487" s="1" customFormat="1" ht="15" spans="1:5">
      <c r="A487" s="6">
        <v>90070</v>
      </c>
      <c r="B487" s="7" t="s">
        <v>3295</v>
      </c>
      <c r="C487" s="8" t="s">
        <v>2934</v>
      </c>
      <c r="D487" s="9" t="s">
        <v>2935</v>
      </c>
      <c r="E487" s="8" t="s">
        <v>1531</v>
      </c>
    </row>
    <row r="488" s="1" customFormat="1" ht="15" spans="1:5">
      <c r="A488" s="6">
        <v>90075</v>
      </c>
      <c r="B488" s="7" t="s">
        <v>3295</v>
      </c>
      <c r="C488" s="8" t="s">
        <v>2934</v>
      </c>
      <c r="D488" s="9" t="s">
        <v>2935</v>
      </c>
      <c r="E488" s="8" t="s">
        <v>1531</v>
      </c>
    </row>
    <row r="489" s="1" customFormat="1" ht="15" spans="1:5">
      <c r="A489" s="6">
        <v>90076</v>
      </c>
      <c r="B489" s="7" t="s">
        <v>3295</v>
      </c>
      <c r="C489" s="8" t="s">
        <v>2934</v>
      </c>
      <c r="D489" s="9" t="s">
        <v>2935</v>
      </c>
      <c r="E489" s="8" t="s">
        <v>1531</v>
      </c>
    </row>
    <row r="490" s="1" customFormat="1" ht="15" spans="1:5">
      <c r="A490" s="6">
        <v>90057</v>
      </c>
      <c r="B490" s="7" t="s">
        <v>3296</v>
      </c>
      <c r="C490" s="8" t="s">
        <v>2934</v>
      </c>
      <c r="D490" s="9" t="s">
        <v>2935</v>
      </c>
      <c r="E490" s="8" t="s">
        <v>1531</v>
      </c>
    </row>
    <row r="491" s="1" customFormat="1" ht="15" spans="1:5">
      <c r="A491" s="6">
        <v>90019</v>
      </c>
      <c r="B491" s="7" t="s">
        <v>3297</v>
      </c>
      <c r="C491" s="8" t="s">
        <v>2934</v>
      </c>
      <c r="D491" s="9" t="s">
        <v>2935</v>
      </c>
      <c r="E491" s="8" t="s">
        <v>1531</v>
      </c>
    </row>
    <row r="492" s="1" customFormat="1" ht="15" spans="1:5">
      <c r="A492" s="6">
        <v>90006</v>
      </c>
      <c r="B492" s="7" t="s">
        <v>3298</v>
      </c>
      <c r="C492" s="8" t="s">
        <v>2934</v>
      </c>
      <c r="D492" s="9" t="s">
        <v>2935</v>
      </c>
      <c r="E492" s="8" t="s">
        <v>1531</v>
      </c>
    </row>
    <row r="493" s="1" customFormat="1" ht="15" spans="1:5">
      <c r="A493" s="6">
        <v>90026</v>
      </c>
      <c r="B493" s="7" t="s">
        <v>3299</v>
      </c>
      <c r="C493" s="8" t="s">
        <v>2934</v>
      </c>
      <c r="D493" s="9" t="s">
        <v>2935</v>
      </c>
      <c r="E493" s="8" t="s">
        <v>1531</v>
      </c>
    </row>
    <row r="494" s="1" customFormat="1" ht="15" spans="1:5">
      <c r="A494" s="6">
        <v>90620</v>
      </c>
      <c r="B494" s="7" t="s">
        <v>3300</v>
      </c>
      <c r="C494" s="8" t="s">
        <v>2934</v>
      </c>
      <c r="D494" s="9" t="s">
        <v>2935</v>
      </c>
      <c r="E494" s="8" t="s">
        <v>1531</v>
      </c>
    </row>
    <row r="495" s="1" customFormat="1" ht="15" spans="1:5">
      <c r="A495" s="6">
        <v>90621</v>
      </c>
      <c r="B495" s="7" t="s">
        <v>3301</v>
      </c>
      <c r="C495" s="8" t="s">
        <v>2934</v>
      </c>
      <c r="D495" s="9" t="s">
        <v>2935</v>
      </c>
      <c r="E495" s="8" t="s">
        <v>1531</v>
      </c>
    </row>
    <row r="496" s="1" customFormat="1" ht="15" spans="1:5">
      <c r="A496" s="6" t="s">
        <v>3302</v>
      </c>
      <c r="B496" s="7" t="s">
        <v>3301</v>
      </c>
      <c r="C496" s="8" t="s">
        <v>2934</v>
      </c>
      <c r="D496" s="9" t="s">
        <v>2935</v>
      </c>
      <c r="E496" s="8" t="s">
        <v>1531</v>
      </c>
    </row>
    <row r="497" s="1" customFormat="1" ht="15" spans="1:5">
      <c r="A497" s="6" t="s">
        <v>3303</v>
      </c>
      <c r="B497" s="7" t="s">
        <v>3301</v>
      </c>
      <c r="C497" s="8" t="s">
        <v>2934</v>
      </c>
      <c r="D497" s="9" t="s">
        <v>2935</v>
      </c>
      <c r="E497" s="8" t="s">
        <v>1531</v>
      </c>
    </row>
    <row r="498" s="1" customFormat="1" ht="15" spans="1:5">
      <c r="A498" s="6">
        <v>90701</v>
      </c>
      <c r="B498" s="7" t="s">
        <v>3304</v>
      </c>
      <c r="C498" s="8" t="s">
        <v>2934</v>
      </c>
      <c r="D498" s="9" t="s">
        <v>2935</v>
      </c>
      <c r="E498" s="8" t="s">
        <v>1531</v>
      </c>
    </row>
    <row r="499" s="1" customFormat="1" ht="15" spans="1:5">
      <c r="A499" s="6" t="s">
        <v>3305</v>
      </c>
      <c r="B499" s="7" t="s">
        <v>3304</v>
      </c>
      <c r="C499" s="8" t="s">
        <v>2934</v>
      </c>
      <c r="D499" s="9" t="s">
        <v>2935</v>
      </c>
      <c r="E499" s="8" t="s">
        <v>1531</v>
      </c>
    </row>
    <row r="500" s="1" customFormat="1" ht="15" spans="1:5">
      <c r="A500" s="6">
        <v>90703</v>
      </c>
      <c r="B500" s="7" t="s">
        <v>3306</v>
      </c>
      <c r="C500" s="8" t="s">
        <v>2934</v>
      </c>
      <c r="D500" s="9" t="s">
        <v>2935</v>
      </c>
      <c r="E500" s="8" t="s">
        <v>1531</v>
      </c>
    </row>
    <row r="501" s="1" customFormat="1" ht="15" spans="1:5">
      <c r="A501" s="6">
        <v>90623</v>
      </c>
      <c r="B501" s="7" t="s">
        <v>3307</v>
      </c>
      <c r="C501" s="8" t="s">
        <v>2934</v>
      </c>
      <c r="D501" s="9" t="s">
        <v>2935</v>
      </c>
      <c r="E501" s="8" t="s">
        <v>1531</v>
      </c>
    </row>
    <row r="502" s="1" customFormat="1" ht="15" spans="1:5">
      <c r="A502" s="6">
        <v>90630</v>
      </c>
      <c r="B502" s="7" t="s">
        <v>3308</v>
      </c>
      <c r="C502" s="8" t="s">
        <v>2934</v>
      </c>
      <c r="D502" s="9" t="s">
        <v>2935</v>
      </c>
      <c r="E502" s="8" t="s">
        <v>1531</v>
      </c>
    </row>
    <row r="503" s="1" customFormat="1" ht="15" spans="1:5">
      <c r="A503" s="6">
        <v>90720</v>
      </c>
      <c r="B503" s="7" t="s">
        <v>3309</v>
      </c>
      <c r="C503" s="8" t="s">
        <v>2934</v>
      </c>
      <c r="D503" s="9" t="s">
        <v>2935</v>
      </c>
      <c r="E503" s="8" t="s">
        <v>1531</v>
      </c>
    </row>
    <row r="504" s="1" customFormat="1" ht="15" spans="1:5">
      <c r="A504" s="6" t="s">
        <v>3310</v>
      </c>
      <c r="B504" s="7" t="s">
        <v>3309</v>
      </c>
      <c r="C504" s="8" t="s">
        <v>2934</v>
      </c>
      <c r="D504" s="9" t="s">
        <v>2935</v>
      </c>
      <c r="E504" s="8" t="s">
        <v>1531</v>
      </c>
    </row>
    <row r="505" s="1" customFormat="1" ht="15" spans="1:5">
      <c r="A505" s="6">
        <v>90631</v>
      </c>
      <c r="B505" s="7" t="s">
        <v>3311</v>
      </c>
      <c r="C505" s="8" t="s">
        <v>2934</v>
      </c>
      <c r="D505" s="9" t="s">
        <v>2935</v>
      </c>
      <c r="E505" s="8" t="s">
        <v>1531</v>
      </c>
    </row>
    <row r="506" s="1" customFormat="1" ht="15" spans="1:5">
      <c r="A506" s="6" t="s">
        <v>3312</v>
      </c>
      <c r="B506" s="7" t="s">
        <v>3311</v>
      </c>
      <c r="C506" s="8" t="s">
        <v>2934</v>
      </c>
      <c r="D506" s="9" t="s">
        <v>2935</v>
      </c>
      <c r="E506" s="8" t="s">
        <v>1531</v>
      </c>
    </row>
    <row r="507" s="1" customFormat="1" ht="15" spans="1:5">
      <c r="A507" s="6" t="s">
        <v>3313</v>
      </c>
      <c r="B507" s="7" t="s">
        <v>3311</v>
      </c>
      <c r="C507" s="8" t="s">
        <v>2934</v>
      </c>
      <c r="D507" s="9" t="s">
        <v>2935</v>
      </c>
      <c r="E507" s="8" t="s">
        <v>1531</v>
      </c>
    </row>
    <row r="508" s="1" customFormat="1" ht="15" spans="1:5">
      <c r="A508" s="6">
        <v>92821</v>
      </c>
      <c r="B508" s="7" t="s">
        <v>3314</v>
      </c>
      <c r="C508" s="8" t="s">
        <v>2934</v>
      </c>
      <c r="D508" s="9" t="s">
        <v>2935</v>
      </c>
      <c r="E508" s="8" t="s">
        <v>1531</v>
      </c>
    </row>
    <row r="509" s="1" customFormat="1" ht="15" spans="1:5">
      <c r="A509" s="6" t="s">
        <v>3315</v>
      </c>
      <c r="B509" s="7" t="s">
        <v>3314</v>
      </c>
      <c r="C509" s="8" t="s">
        <v>2934</v>
      </c>
      <c r="D509" s="9" t="s">
        <v>2935</v>
      </c>
      <c r="E509" s="8" t="s">
        <v>1531</v>
      </c>
    </row>
    <row r="510" s="1" customFormat="1" ht="15" spans="1:5">
      <c r="A510" s="6">
        <v>92823</v>
      </c>
      <c r="B510" s="7" t="s">
        <v>3316</v>
      </c>
      <c r="C510" s="8" t="s">
        <v>2934</v>
      </c>
      <c r="D510" s="9" t="s">
        <v>2935</v>
      </c>
      <c r="E510" s="8" t="s">
        <v>1531</v>
      </c>
    </row>
    <row r="511" s="1" customFormat="1" ht="15" spans="1:5">
      <c r="A511" s="6">
        <v>92835</v>
      </c>
      <c r="B511" s="7" t="s">
        <v>3317</v>
      </c>
      <c r="C511" s="8" t="s">
        <v>2934</v>
      </c>
      <c r="D511" s="9" t="s">
        <v>2935</v>
      </c>
      <c r="E511" s="8" t="s">
        <v>1531</v>
      </c>
    </row>
    <row r="512" s="1" customFormat="1" ht="15" spans="1:5">
      <c r="A512" s="6" t="s">
        <v>3318</v>
      </c>
      <c r="B512" s="7" t="s">
        <v>3317</v>
      </c>
      <c r="C512" s="8" t="s">
        <v>2934</v>
      </c>
      <c r="D512" s="9" t="s">
        <v>2935</v>
      </c>
      <c r="E512" s="8" t="s">
        <v>1531</v>
      </c>
    </row>
    <row r="513" s="1" customFormat="1" ht="15" spans="1:5">
      <c r="A513" s="6" t="s">
        <v>3319</v>
      </c>
      <c r="B513" s="7" t="s">
        <v>3317</v>
      </c>
      <c r="C513" s="8" t="s">
        <v>2934</v>
      </c>
      <c r="D513" s="9" t="s">
        <v>2935</v>
      </c>
      <c r="E513" s="8" t="s">
        <v>1531</v>
      </c>
    </row>
    <row r="514" s="1" customFormat="1" ht="15" spans="1:5">
      <c r="A514" s="6" t="s">
        <v>3320</v>
      </c>
      <c r="B514" s="7" t="s">
        <v>3317</v>
      </c>
      <c r="C514" s="8" t="s">
        <v>2934</v>
      </c>
      <c r="D514" s="9" t="s">
        <v>2935</v>
      </c>
      <c r="E514" s="8" t="s">
        <v>1531</v>
      </c>
    </row>
    <row r="515" s="1" customFormat="1" ht="15" spans="1:5">
      <c r="A515" s="6">
        <v>92833</v>
      </c>
      <c r="B515" s="7" t="s">
        <v>3321</v>
      </c>
      <c r="C515" s="8" t="s">
        <v>2934</v>
      </c>
      <c r="D515" s="9" t="s">
        <v>2935</v>
      </c>
      <c r="E515" s="8" t="s">
        <v>1531</v>
      </c>
    </row>
    <row r="516" s="1" customFormat="1" ht="15" spans="1:5">
      <c r="A516" s="6" t="s">
        <v>3322</v>
      </c>
      <c r="B516" s="7" t="s">
        <v>3321</v>
      </c>
      <c r="C516" s="8" t="s">
        <v>2934</v>
      </c>
      <c r="D516" s="9" t="s">
        <v>2935</v>
      </c>
      <c r="E516" s="8" t="s">
        <v>1531</v>
      </c>
    </row>
    <row r="517" s="1" customFormat="1" ht="15" spans="1:5">
      <c r="A517" s="6">
        <v>92832</v>
      </c>
      <c r="B517" s="7" t="s">
        <v>3323</v>
      </c>
      <c r="C517" s="8" t="s">
        <v>2934</v>
      </c>
      <c r="D517" s="9" t="s">
        <v>2935</v>
      </c>
      <c r="E517" s="8" t="s">
        <v>1531</v>
      </c>
    </row>
    <row r="518" s="1" customFormat="1" ht="15" spans="1:5">
      <c r="A518" s="6">
        <v>92831</v>
      </c>
      <c r="B518" s="7" t="s">
        <v>3324</v>
      </c>
      <c r="C518" s="8" t="s">
        <v>2934</v>
      </c>
      <c r="D518" s="9" t="s">
        <v>2935</v>
      </c>
      <c r="E518" s="8" t="s">
        <v>1531</v>
      </c>
    </row>
    <row r="519" s="1" customFormat="1" ht="15" spans="1:5">
      <c r="A519" s="6">
        <v>92870</v>
      </c>
      <c r="B519" s="7" t="s">
        <v>3325</v>
      </c>
      <c r="C519" s="8" t="s">
        <v>2934</v>
      </c>
      <c r="D519" s="9" t="s">
        <v>2935</v>
      </c>
      <c r="E519" s="8" t="s">
        <v>1531</v>
      </c>
    </row>
    <row r="520" s="1" customFormat="1" ht="15" spans="1:5">
      <c r="A520" s="6" t="s">
        <v>3326</v>
      </c>
      <c r="B520" s="7" t="s">
        <v>3325</v>
      </c>
      <c r="C520" s="8" t="s">
        <v>2934</v>
      </c>
      <c r="D520" s="9" t="s">
        <v>2935</v>
      </c>
      <c r="E520" s="8" t="s">
        <v>1531</v>
      </c>
    </row>
    <row r="521" s="1" customFormat="1" ht="15" spans="1:5">
      <c r="A521" s="6" t="s">
        <v>3327</v>
      </c>
      <c r="B521" s="7" t="s">
        <v>3325</v>
      </c>
      <c r="C521" s="8" t="s">
        <v>2934</v>
      </c>
      <c r="D521" s="9" t="s">
        <v>2935</v>
      </c>
      <c r="E521" s="8" t="s">
        <v>1531</v>
      </c>
    </row>
    <row r="522" s="1" customFormat="1" ht="15" spans="1:5">
      <c r="A522" s="6">
        <v>92886</v>
      </c>
      <c r="B522" s="7" t="s">
        <v>3328</v>
      </c>
      <c r="C522" s="8" t="s">
        <v>2934</v>
      </c>
      <c r="D522" s="9" t="s">
        <v>2935</v>
      </c>
      <c r="E522" s="8" t="s">
        <v>1531</v>
      </c>
    </row>
    <row r="523" s="1" customFormat="1" ht="15" spans="1:5">
      <c r="A523" s="6">
        <v>92885</v>
      </c>
      <c r="B523" s="7" t="s">
        <v>3328</v>
      </c>
      <c r="C523" s="8" t="s">
        <v>2934</v>
      </c>
      <c r="D523" s="9" t="s">
        <v>2935</v>
      </c>
      <c r="E523" s="8" t="s">
        <v>1531</v>
      </c>
    </row>
    <row r="524" s="1" customFormat="1" ht="15" spans="1:5">
      <c r="A524" s="6">
        <v>92887</v>
      </c>
      <c r="B524" s="7" t="s">
        <v>3329</v>
      </c>
      <c r="C524" s="8" t="s">
        <v>2934</v>
      </c>
      <c r="D524" s="9" t="s">
        <v>2935</v>
      </c>
      <c r="E524" s="8" t="s">
        <v>1531</v>
      </c>
    </row>
    <row r="525" s="1" customFormat="1" ht="15" spans="1:5">
      <c r="A525" s="6">
        <v>92801</v>
      </c>
      <c r="B525" s="7" t="s">
        <v>3330</v>
      </c>
      <c r="C525" s="8" t="s">
        <v>2934</v>
      </c>
      <c r="D525" s="9" t="s">
        <v>2935</v>
      </c>
      <c r="E525" s="8" t="s">
        <v>1531</v>
      </c>
    </row>
    <row r="526" s="1" customFormat="1" ht="15" spans="1:5">
      <c r="A526" s="6" t="s">
        <v>3331</v>
      </c>
      <c r="B526" s="7" t="s">
        <v>3330</v>
      </c>
      <c r="C526" s="8" t="s">
        <v>2934</v>
      </c>
      <c r="D526" s="9" t="s">
        <v>2935</v>
      </c>
      <c r="E526" s="8" t="s">
        <v>1531</v>
      </c>
    </row>
    <row r="527" s="1" customFormat="1" ht="15" spans="1:5">
      <c r="A527" s="6" t="s">
        <v>3332</v>
      </c>
      <c r="B527" s="7" t="s">
        <v>3330</v>
      </c>
      <c r="C527" s="8" t="s">
        <v>2934</v>
      </c>
      <c r="D527" s="9" t="s">
        <v>2935</v>
      </c>
      <c r="E527" s="8" t="s">
        <v>1531</v>
      </c>
    </row>
    <row r="528" s="1" customFormat="1" ht="15" spans="1:5">
      <c r="A528" s="6" t="s">
        <v>3333</v>
      </c>
      <c r="B528" s="7" t="s">
        <v>3330</v>
      </c>
      <c r="C528" s="8" t="s">
        <v>2934</v>
      </c>
      <c r="D528" s="9" t="s">
        <v>2935</v>
      </c>
      <c r="E528" s="8" t="s">
        <v>1531</v>
      </c>
    </row>
    <row r="529" s="1" customFormat="1" ht="15" spans="1:5">
      <c r="A529" s="6" t="s">
        <v>3334</v>
      </c>
      <c r="B529" s="7" t="s">
        <v>3330</v>
      </c>
      <c r="C529" s="8" t="s">
        <v>2934</v>
      </c>
      <c r="D529" s="9" t="s">
        <v>2935</v>
      </c>
      <c r="E529" s="8" t="s">
        <v>1531</v>
      </c>
    </row>
    <row r="530" s="1" customFormat="1" ht="15" spans="1:5">
      <c r="A530" s="6" t="s">
        <v>3335</v>
      </c>
      <c r="B530" s="7" t="s">
        <v>3330</v>
      </c>
      <c r="C530" s="8" t="s">
        <v>2934</v>
      </c>
      <c r="D530" s="9" t="s">
        <v>2935</v>
      </c>
      <c r="E530" s="8" t="s">
        <v>1531</v>
      </c>
    </row>
    <row r="531" s="1" customFormat="1" ht="15" spans="1:5">
      <c r="A531" s="6" t="s">
        <v>3336</v>
      </c>
      <c r="B531" s="7" t="s">
        <v>3330</v>
      </c>
      <c r="C531" s="8" t="s">
        <v>2934</v>
      </c>
      <c r="D531" s="9" t="s">
        <v>2935</v>
      </c>
      <c r="E531" s="8" t="s">
        <v>1531</v>
      </c>
    </row>
    <row r="532" s="1" customFormat="1" ht="15" spans="1:5">
      <c r="A532" s="6" t="s">
        <v>3337</v>
      </c>
      <c r="B532" s="7" t="s">
        <v>3330</v>
      </c>
      <c r="C532" s="8" t="s">
        <v>2934</v>
      </c>
      <c r="D532" s="9" t="s">
        <v>2935</v>
      </c>
      <c r="E532" s="8" t="s">
        <v>1531</v>
      </c>
    </row>
    <row r="533" s="1" customFormat="1" ht="15" spans="1:5">
      <c r="A533" s="6" t="s">
        <v>3338</v>
      </c>
      <c r="B533" s="7" t="s">
        <v>3330</v>
      </c>
      <c r="C533" s="8" t="s">
        <v>2934</v>
      </c>
      <c r="D533" s="9" t="s">
        <v>2935</v>
      </c>
      <c r="E533" s="8" t="s">
        <v>1531</v>
      </c>
    </row>
    <row r="534" s="1" customFormat="1" ht="15" spans="1:5">
      <c r="A534" s="6">
        <v>92804</v>
      </c>
      <c r="B534" s="7" t="s">
        <v>3339</v>
      </c>
      <c r="C534" s="8" t="s">
        <v>2934</v>
      </c>
      <c r="D534" s="9" t="s">
        <v>2935</v>
      </c>
      <c r="E534" s="8" t="s">
        <v>1531</v>
      </c>
    </row>
    <row r="535" s="1" customFormat="1" ht="15" spans="1:5">
      <c r="A535" s="6">
        <v>92805</v>
      </c>
      <c r="B535" s="7" t="s">
        <v>3340</v>
      </c>
      <c r="C535" s="8" t="s">
        <v>2934</v>
      </c>
      <c r="D535" s="9" t="s">
        <v>2935</v>
      </c>
      <c r="E535" s="8" t="s">
        <v>1531</v>
      </c>
    </row>
    <row r="536" s="1" customFormat="1" ht="15" spans="1:5">
      <c r="A536" s="6">
        <v>92802</v>
      </c>
      <c r="B536" s="7" t="s">
        <v>3341</v>
      </c>
      <c r="C536" s="8" t="s">
        <v>2934</v>
      </c>
      <c r="D536" s="9" t="s">
        <v>2935</v>
      </c>
      <c r="E536" s="8" t="s">
        <v>1531</v>
      </c>
    </row>
    <row r="537" s="1" customFormat="1" ht="15" spans="1:5">
      <c r="A537" s="6" t="s">
        <v>3342</v>
      </c>
      <c r="B537" s="7" t="s">
        <v>3341</v>
      </c>
      <c r="C537" s="8" t="s">
        <v>2934</v>
      </c>
      <c r="D537" s="9" t="s">
        <v>2935</v>
      </c>
      <c r="E537" s="8" t="s">
        <v>1531</v>
      </c>
    </row>
    <row r="538" s="1" customFormat="1" ht="15" spans="1:5">
      <c r="A538" s="6">
        <v>92806</v>
      </c>
      <c r="B538" s="7" t="s">
        <v>3343</v>
      </c>
      <c r="C538" s="8" t="s">
        <v>2934</v>
      </c>
      <c r="D538" s="9" t="s">
        <v>2935</v>
      </c>
      <c r="E538" s="8" t="s">
        <v>1531</v>
      </c>
    </row>
    <row r="539" s="1" customFormat="1" ht="15" spans="1:5">
      <c r="A539" s="6">
        <v>92807</v>
      </c>
      <c r="B539" s="7" t="s">
        <v>3344</v>
      </c>
      <c r="C539" s="8" t="s">
        <v>2934</v>
      </c>
      <c r="D539" s="9" t="s">
        <v>2935</v>
      </c>
      <c r="E539" s="8" t="s">
        <v>1531</v>
      </c>
    </row>
    <row r="540" s="1" customFormat="1" ht="15" spans="1:5">
      <c r="A540" s="6">
        <v>92808</v>
      </c>
      <c r="B540" s="7" t="s">
        <v>3345</v>
      </c>
      <c r="C540" s="8" t="s">
        <v>2934</v>
      </c>
      <c r="D540" s="9" t="s">
        <v>2935</v>
      </c>
      <c r="E540" s="8" t="s">
        <v>1531</v>
      </c>
    </row>
    <row r="541" s="1" customFormat="1" ht="15" spans="1:5">
      <c r="A541" s="6">
        <v>92809</v>
      </c>
      <c r="B541" s="7" t="s">
        <v>3345</v>
      </c>
      <c r="C541" s="8" t="s">
        <v>2934</v>
      </c>
      <c r="D541" s="9" t="s">
        <v>2935</v>
      </c>
      <c r="E541" s="8" t="s">
        <v>1531</v>
      </c>
    </row>
    <row r="542" s="1" customFormat="1" ht="15" spans="1:5">
      <c r="A542" s="6">
        <v>92865</v>
      </c>
      <c r="B542" s="7" t="s">
        <v>3346</v>
      </c>
      <c r="C542" s="8" t="s">
        <v>2934</v>
      </c>
      <c r="D542" s="9" t="s">
        <v>2935</v>
      </c>
      <c r="E542" s="8" t="s">
        <v>1531</v>
      </c>
    </row>
    <row r="543" s="1" customFormat="1" ht="15" spans="1:5">
      <c r="A543" s="6">
        <v>92856</v>
      </c>
      <c r="B543" s="7" t="s">
        <v>3346</v>
      </c>
      <c r="C543" s="8" t="s">
        <v>2934</v>
      </c>
      <c r="D543" s="9" t="s">
        <v>2935</v>
      </c>
      <c r="E543" s="8" t="s">
        <v>1531</v>
      </c>
    </row>
    <row r="544" s="1" customFormat="1" ht="15" spans="1:5">
      <c r="A544" s="6">
        <v>92857</v>
      </c>
      <c r="B544" s="7" t="s">
        <v>3346</v>
      </c>
      <c r="C544" s="8" t="s">
        <v>2934</v>
      </c>
      <c r="D544" s="9" t="s">
        <v>2935</v>
      </c>
      <c r="E544" s="8" t="s">
        <v>1531</v>
      </c>
    </row>
    <row r="545" s="1" customFormat="1" ht="15" spans="1:5">
      <c r="A545" s="6">
        <v>92859</v>
      </c>
      <c r="B545" s="7" t="s">
        <v>3346</v>
      </c>
      <c r="C545" s="8" t="s">
        <v>2934</v>
      </c>
      <c r="D545" s="9" t="s">
        <v>2935</v>
      </c>
      <c r="E545" s="8" t="s">
        <v>1531</v>
      </c>
    </row>
    <row r="546" s="1" customFormat="1" ht="15" spans="1:5">
      <c r="A546" s="6">
        <v>92863</v>
      </c>
      <c r="B546" s="7" t="s">
        <v>3346</v>
      </c>
      <c r="C546" s="8" t="s">
        <v>2934</v>
      </c>
      <c r="D546" s="9" t="s">
        <v>2935</v>
      </c>
      <c r="E546" s="8" t="s">
        <v>1531</v>
      </c>
    </row>
    <row r="547" s="1" customFormat="1" ht="15" spans="1:5">
      <c r="A547" s="6">
        <v>92864</v>
      </c>
      <c r="B547" s="7" t="s">
        <v>3346</v>
      </c>
      <c r="C547" s="8" t="s">
        <v>2934</v>
      </c>
      <c r="D547" s="9" t="s">
        <v>2935</v>
      </c>
      <c r="E547" s="8" t="s">
        <v>1531</v>
      </c>
    </row>
    <row r="548" s="1" customFormat="1" ht="15" spans="1:5">
      <c r="A548" s="6">
        <v>92867</v>
      </c>
      <c r="B548" s="7" t="s">
        <v>3347</v>
      </c>
      <c r="C548" s="8" t="s">
        <v>2934</v>
      </c>
      <c r="D548" s="9" t="s">
        <v>2935</v>
      </c>
      <c r="E548" s="8" t="s">
        <v>1531</v>
      </c>
    </row>
    <row r="549" s="1" customFormat="1" ht="15" spans="1:5">
      <c r="A549" s="6">
        <v>92868</v>
      </c>
      <c r="B549" s="7" t="s">
        <v>3348</v>
      </c>
      <c r="C549" s="8" t="s">
        <v>2934</v>
      </c>
      <c r="D549" s="9" t="s">
        <v>2935</v>
      </c>
      <c r="E549" s="8" t="s">
        <v>1531</v>
      </c>
    </row>
    <row r="550" s="1" customFormat="1" ht="15" spans="1:5">
      <c r="A550" s="6">
        <v>92866</v>
      </c>
      <c r="B550" s="7" t="s">
        <v>3349</v>
      </c>
      <c r="C550" s="8" t="s">
        <v>2934</v>
      </c>
      <c r="D550" s="9" t="s">
        <v>2935</v>
      </c>
      <c r="E550" s="8" t="s">
        <v>1531</v>
      </c>
    </row>
    <row r="551" s="1" customFormat="1" ht="15" spans="1:5">
      <c r="A551" s="6">
        <v>92869</v>
      </c>
      <c r="B551" s="7" t="s">
        <v>3350</v>
      </c>
      <c r="C551" s="8" t="s">
        <v>2934</v>
      </c>
      <c r="D551" s="9" t="s">
        <v>2935</v>
      </c>
      <c r="E551" s="8" t="s">
        <v>1531</v>
      </c>
    </row>
    <row r="552" s="1" customFormat="1" ht="15" spans="1:5">
      <c r="A552" s="6">
        <v>92862</v>
      </c>
      <c r="B552" s="7" t="s">
        <v>3350</v>
      </c>
      <c r="C552" s="8" t="s">
        <v>2934</v>
      </c>
      <c r="D552" s="9" t="s">
        <v>2935</v>
      </c>
      <c r="E552" s="8" t="s">
        <v>1531</v>
      </c>
    </row>
    <row r="553" s="1" customFormat="1" ht="15" spans="1:5">
      <c r="A553" s="6">
        <v>92861</v>
      </c>
      <c r="B553" s="7" t="s">
        <v>3351</v>
      </c>
      <c r="C553" s="8" t="s">
        <v>2934</v>
      </c>
      <c r="D553" s="9" t="s">
        <v>2935</v>
      </c>
      <c r="E553" s="8" t="s">
        <v>1531</v>
      </c>
    </row>
    <row r="554" s="1" customFormat="1" ht="15" spans="1:5">
      <c r="A554" s="6">
        <v>90680</v>
      </c>
      <c r="B554" s="7" t="s">
        <v>3352</v>
      </c>
      <c r="C554" s="8" t="s">
        <v>2934</v>
      </c>
      <c r="D554" s="9" t="s">
        <v>2935</v>
      </c>
      <c r="E554" s="8" t="s">
        <v>1531</v>
      </c>
    </row>
    <row r="555" s="1" customFormat="1" ht="15" spans="1:5">
      <c r="A555" s="6">
        <v>92845</v>
      </c>
      <c r="B555" s="7" t="s">
        <v>3353</v>
      </c>
      <c r="C555" s="8" t="s">
        <v>2934</v>
      </c>
      <c r="D555" s="9" t="s">
        <v>2935</v>
      </c>
      <c r="E555" s="8" t="s">
        <v>1531</v>
      </c>
    </row>
    <row r="556" s="1" customFormat="1" ht="15" spans="1:5">
      <c r="A556" s="6">
        <v>92846</v>
      </c>
      <c r="B556" s="7" t="s">
        <v>3353</v>
      </c>
      <c r="C556" s="8" t="s">
        <v>2934</v>
      </c>
      <c r="D556" s="9" t="s">
        <v>2935</v>
      </c>
      <c r="E556" s="8" t="s">
        <v>1531</v>
      </c>
    </row>
    <row r="557" s="1" customFormat="1" ht="15" spans="1:5">
      <c r="A557" s="6">
        <v>92841</v>
      </c>
      <c r="B557" s="7" t="s">
        <v>3354</v>
      </c>
      <c r="C557" s="8" t="s">
        <v>2934</v>
      </c>
      <c r="D557" s="9" t="s">
        <v>2935</v>
      </c>
      <c r="E557" s="8" t="s">
        <v>1531</v>
      </c>
    </row>
    <row r="558" s="1" customFormat="1" ht="15" spans="1:5">
      <c r="A558" s="6">
        <v>92842</v>
      </c>
      <c r="B558" s="7" t="s">
        <v>3354</v>
      </c>
      <c r="C558" s="8" t="s">
        <v>2934</v>
      </c>
      <c r="D558" s="9" t="s">
        <v>2935</v>
      </c>
      <c r="E558" s="8" t="s">
        <v>1531</v>
      </c>
    </row>
    <row r="559" s="1" customFormat="1" ht="15" spans="1:5">
      <c r="A559" s="6">
        <v>92844</v>
      </c>
      <c r="B559" s="7" t="s">
        <v>3355</v>
      </c>
      <c r="C559" s="8" t="s">
        <v>2934</v>
      </c>
      <c r="D559" s="9" t="s">
        <v>2935</v>
      </c>
      <c r="E559" s="8" t="s">
        <v>1531</v>
      </c>
    </row>
    <row r="560" s="1" customFormat="1" ht="15" spans="1:5">
      <c r="A560" s="6">
        <v>92840</v>
      </c>
      <c r="B560" s="7" t="s">
        <v>3356</v>
      </c>
      <c r="C560" s="8" t="s">
        <v>2934</v>
      </c>
      <c r="D560" s="9" t="s">
        <v>2935</v>
      </c>
      <c r="E560" s="8" t="s">
        <v>1531</v>
      </c>
    </row>
    <row r="561" s="1" customFormat="1" ht="15" spans="1:5">
      <c r="A561" s="6">
        <v>92843</v>
      </c>
      <c r="B561" s="7" t="s">
        <v>3357</v>
      </c>
      <c r="C561" s="8" t="s">
        <v>2934</v>
      </c>
      <c r="D561" s="9" t="s">
        <v>2935</v>
      </c>
      <c r="E561" s="8" t="s">
        <v>1531</v>
      </c>
    </row>
    <row r="562" s="1" customFormat="1" ht="15" spans="1:5">
      <c r="A562" s="6">
        <v>92683</v>
      </c>
      <c r="B562" s="7" t="s">
        <v>3358</v>
      </c>
      <c r="C562" s="8" t="s">
        <v>2934</v>
      </c>
      <c r="D562" s="9" t="s">
        <v>2935</v>
      </c>
      <c r="E562" s="8" t="s">
        <v>1531</v>
      </c>
    </row>
    <row r="563" s="1" customFormat="1" ht="15" spans="1:5">
      <c r="A563" s="6">
        <v>92685</v>
      </c>
      <c r="B563" s="7" t="s">
        <v>3358</v>
      </c>
      <c r="C563" s="8" t="s">
        <v>2934</v>
      </c>
      <c r="D563" s="9" t="s">
        <v>2935</v>
      </c>
      <c r="E563" s="8" t="s">
        <v>1531</v>
      </c>
    </row>
    <row r="564" s="1" customFormat="1" ht="15" spans="1:5">
      <c r="A564" s="6">
        <v>92684</v>
      </c>
      <c r="B564" s="7" t="s">
        <v>3358</v>
      </c>
      <c r="C564" s="8" t="s">
        <v>2934</v>
      </c>
      <c r="D564" s="9" t="s">
        <v>2935</v>
      </c>
      <c r="E564" s="8" t="s">
        <v>1531</v>
      </c>
    </row>
    <row r="565" s="1" customFormat="1" ht="15" spans="1:5">
      <c r="A565" s="6">
        <v>92655</v>
      </c>
      <c r="B565" s="7" t="s">
        <v>3359</v>
      </c>
      <c r="C565" s="8" t="s">
        <v>2934</v>
      </c>
      <c r="D565" s="9" t="s">
        <v>2935</v>
      </c>
      <c r="E565" s="8" t="s">
        <v>1531</v>
      </c>
    </row>
    <row r="566" s="1" customFormat="1" ht="15" spans="1:5">
      <c r="A566" s="6">
        <v>90740</v>
      </c>
      <c r="B566" s="7" t="s">
        <v>3360</v>
      </c>
      <c r="C566" s="8" t="s">
        <v>2934</v>
      </c>
      <c r="D566" s="9" t="s">
        <v>2935</v>
      </c>
      <c r="E566" s="8" t="s">
        <v>1531</v>
      </c>
    </row>
    <row r="567" s="1" customFormat="1" ht="15" spans="1:5">
      <c r="A567" s="6">
        <v>90742</v>
      </c>
      <c r="B567" s="7" t="s">
        <v>3361</v>
      </c>
      <c r="C567" s="8" t="s">
        <v>2934</v>
      </c>
      <c r="D567" s="9" t="s">
        <v>2935</v>
      </c>
      <c r="E567" s="8" t="s">
        <v>1531</v>
      </c>
    </row>
    <row r="568" s="1" customFormat="1" ht="15" spans="1:5">
      <c r="A568" s="6">
        <v>90743</v>
      </c>
      <c r="B568" s="7" t="s">
        <v>3362</v>
      </c>
      <c r="C568" s="8" t="s">
        <v>2934</v>
      </c>
      <c r="D568" s="9" t="s">
        <v>2935</v>
      </c>
      <c r="E568" s="8" t="s">
        <v>1531</v>
      </c>
    </row>
    <row r="569" s="1" customFormat="1" ht="15" spans="1:5">
      <c r="A569" s="6">
        <v>92649</v>
      </c>
      <c r="B569" s="7" t="s">
        <v>3363</v>
      </c>
      <c r="C569" s="8" t="s">
        <v>2934</v>
      </c>
      <c r="D569" s="9" t="s">
        <v>2935</v>
      </c>
      <c r="E569" s="8" t="s">
        <v>1531</v>
      </c>
    </row>
    <row r="570" s="1" customFormat="1" ht="15" spans="1:5">
      <c r="A570" s="6">
        <v>92605</v>
      </c>
      <c r="B570" s="7" t="s">
        <v>3363</v>
      </c>
      <c r="C570" s="8" t="s">
        <v>2934</v>
      </c>
      <c r="D570" s="9" t="s">
        <v>2935</v>
      </c>
      <c r="E570" s="8" t="s">
        <v>1531</v>
      </c>
    </row>
    <row r="571" s="1" customFormat="1" ht="15" spans="1:5">
      <c r="A571" s="6">
        <v>92647</v>
      </c>
      <c r="B571" s="7" t="s">
        <v>3364</v>
      </c>
      <c r="C571" s="8" t="s">
        <v>2934</v>
      </c>
      <c r="D571" s="9" t="s">
        <v>2935</v>
      </c>
      <c r="E571" s="8" t="s">
        <v>1531</v>
      </c>
    </row>
    <row r="572" s="1" customFormat="1" ht="15" spans="1:5">
      <c r="A572" s="6">
        <v>92648</v>
      </c>
      <c r="B572" s="7" t="s">
        <v>3365</v>
      </c>
      <c r="C572" s="8" t="s">
        <v>2934</v>
      </c>
      <c r="D572" s="9" t="s">
        <v>2935</v>
      </c>
      <c r="E572" s="8" t="s">
        <v>1531</v>
      </c>
    </row>
    <row r="573" s="1" customFormat="1" ht="15" spans="1:5">
      <c r="A573" s="6">
        <v>92615</v>
      </c>
      <c r="B573" s="7" t="s">
        <v>3365</v>
      </c>
      <c r="C573" s="8" t="s">
        <v>2934</v>
      </c>
      <c r="D573" s="9" t="s">
        <v>2935</v>
      </c>
      <c r="E573" s="8" t="s">
        <v>1531</v>
      </c>
    </row>
    <row r="574" s="1" customFormat="1" ht="15" spans="1:5">
      <c r="A574" s="6">
        <v>92646</v>
      </c>
      <c r="B574" s="7" t="s">
        <v>3366</v>
      </c>
      <c r="C574" s="8" t="s">
        <v>2934</v>
      </c>
      <c r="D574" s="9" t="s">
        <v>2935</v>
      </c>
      <c r="E574" s="8" t="s">
        <v>1531</v>
      </c>
    </row>
    <row r="575" s="1" customFormat="1" ht="15" spans="1:5">
      <c r="A575" s="6">
        <v>92708</v>
      </c>
      <c r="B575" s="7" t="s">
        <v>3367</v>
      </c>
      <c r="C575" s="8" t="s">
        <v>2934</v>
      </c>
      <c r="D575" s="9" t="s">
        <v>2935</v>
      </c>
      <c r="E575" s="8" t="s">
        <v>1531</v>
      </c>
    </row>
    <row r="576" s="1" customFormat="1" ht="15" spans="1:5">
      <c r="A576" s="6">
        <v>92704</v>
      </c>
      <c r="B576" s="7" t="s">
        <v>3368</v>
      </c>
      <c r="C576" s="8" t="s">
        <v>2934</v>
      </c>
      <c r="D576" s="9" t="s">
        <v>2935</v>
      </c>
      <c r="E576" s="8" t="s">
        <v>1531</v>
      </c>
    </row>
    <row r="577" s="1" customFormat="1" ht="15" spans="1:5">
      <c r="A577" s="6">
        <v>92703</v>
      </c>
      <c r="B577" s="7" t="s">
        <v>3369</v>
      </c>
      <c r="C577" s="8" t="s">
        <v>2934</v>
      </c>
      <c r="D577" s="9" t="s">
        <v>2935</v>
      </c>
      <c r="E577" s="8" t="s">
        <v>1531</v>
      </c>
    </row>
    <row r="578" s="1" customFormat="1" ht="15" spans="1:5">
      <c r="A578" s="6">
        <v>92706</v>
      </c>
      <c r="B578" s="7" t="s">
        <v>3370</v>
      </c>
      <c r="C578" s="8" t="s">
        <v>2934</v>
      </c>
      <c r="D578" s="9" t="s">
        <v>2935</v>
      </c>
      <c r="E578" s="8" t="s">
        <v>1531</v>
      </c>
    </row>
    <row r="579" s="1" customFormat="1" ht="15" spans="1:5">
      <c r="A579" s="6">
        <v>92728</v>
      </c>
      <c r="B579" s="7" t="s">
        <v>3371</v>
      </c>
      <c r="C579" s="8" t="s">
        <v>2934</v>
      </c>
      <c r="D579" s="9" t="s">
        <v>2935</v>
      </c>
      <c r="E579" s="8" t="s">
        <v>1531</v>
      </c>
    </row>
    <row r="580" s="1" customFormat="1" ht="15" spans="1:5">
      <c r="A580" s="6">
        <v>92701</v>
      </c>
      <c r="B580" s="7" t="s">
        <v>3371</v>
      </c>
      <c r="C580" s="8" t="s">
        <v>2934</v>
      </c>
      <c r="D580" s="9" t="s">
        <v>2935</v>
      </c>
      <c r="E580" s="8" t="s">
        <v>1531</v>
      </c>
    </row>
    <row r="581" s="1" customFormat="1" ht="15" spans="1:5">
      <c r="A581" s="6">
        <v>92711</v>
      </c>
      <c r="B581" s="7" t="s">
        <v>3371</v>
      </c>
      <c r="C581" s="8" t="s">
        <v>2934</v>
      </c>
      <c r="D581" s="9" t="s">
        <v>2935</v>
      </c>
      <c r="E581" s="8" t="s">
        <v>1531</v>
      </c>
    </row>
    <row r="582" s="1" customFormat="1" ht="15" spans="1:5">
      <c r="A582" s="6">
        <v>92702</v>
      </c>
      <c r="B582" s="7" t="s">
        <v>3371</v>
      </c>
      <c r="C582" s="8" t="s">
        <v>2934</v>
      </c>
      <c r="D582" s="9" t="s">
        <v>2935</v>
      </c>
      <c r="E582" s="8" t="s">
        <v>1531</v>
      </c>
    </row>
    <row r="583" s="1" customFormat="1" ht="15" spans="1:5">
      <c r="A583" s="6">
        <v>92712</v>
      </c>
      <c r="B583" s="7" t="s">
        <v>3371</v>
      </c>
      <c r="C583" s="8" t="s">
        <v>2934</v>
      </c>
      <c r="D583" s="9" t="s">
        <v>2935</v>
      </c>
      <c r="E583" s="8" t="s">
        <v>1531</v>
      </c>
    </row>
    <row r="584" s="1" customFormat="1" ht="15" spans="1:5">
      <c r="A584" s="6">
        <v>92735</v>
      </c>
      <c r="B584" s="7" t="s">
        <v>3371</v>
      </c>
      <c r="C584" s="8" t="s">
        <v>2934</v>
      </c>
      <c r="D584" s="9" t="s">
        <v>2935</v>
      </c>
      <c r="E584" s="8" t="s">
        <v>1531</v>
      </c>
    </row>
    <row r="585" s="1" customFormat="1" ht="15" spans="1:5">
      <c r="A585" s="6">
        <v>92799</v>
      </c>
      <c r="B585" s="7" t="s">
        <v>3371</v>
      </c>
      <c r="C585" s="8" t="s">
        <v>2934</v>
      </c>
      <c r="D585" s="9" t="s">
        <v>2935</v>
      </c>
      <c r="E585" s="8" t="s">
        <v>1531</v>
      </c>
    </row>
    <row r="586" s="1" customFormat="1" ht="15" spans="1:5">
      <c r="A586" s="6">
        <v>92707</v>
      </c>
      <c r="B586" s="7" t="s">
        <v>3372</v>
      </c>
      <c r="C586" s="8" t="s">
        <v>2934</v>
      </c>
      <c r="D586" s="9" t="s">
        <v>2935</v>
      </c>
      <c r="E586" s="8" t="s">
        <v>1531</v>
      </c>
    </row>
    <row r="587" s="1" customFormat="1" ht="15" spans="1:5">
      <c r="A587" s="6">
        <v>92705</v>
      </c>
      <c r="B587" s="7" t="s">
        <v>3373</v>
      </c>
      <c r="C587" s="8" t="s">
        <v>2934</v>
      </c>
      <c r="D587" s="9" t="s">
        <v>2935</v>
      </c>
      <c r="E587" s="8" t="s">
        <v>1531</v>
      </c>
    </row>
    <row r="588" s="1" customFormat="1" ht="15" spans="1:5">
      <c r="A588" s="6">
        <v>92780</v>
      </c>
      <c r="B588" s="7" t="s">
        <v>3374</v>
      </c>
      <c r="C588" s="8" t="s">
        <v>2934</v>
      </c>
      <c r="D588" s="9" t="s">
        <v>2935</v>
      </c>
      <c r="E588" s="8" t="s">
        <v>1531</v>
      </c>
    </row>
    <row r="589" s="1" customFormat="1" ht="15" spans="1:5">
      <c r="A589" s="6">
        <v>92781</v>
      </c>
      <c r="B589" s="7" t="s">
        <v>3374</v>
      </c>
      <c r="C589" s="8" t="s">
        <v>2934</v>
      </c>
      <c r="D589" s="9" t="s">
        <v>2935</v>
      </c>
      <c r="E589" s="8" t="s">
        <v>1531</v>
      </c>
    </row>
    <row r="590" s="1" customFormat="1" ht="15" spans="1:5">
      <c r="A590" s="6">
        <v>92782</v>
      </c>
      <c r="B590" s="7" t="s">
        <v>3375</v>
      </c>
      <c r="C590" s="8" t="s">
        <v>2934</v>
      </c>
      <c r="D590" s="9" t="s">
        <v>2935</v>
      </c>
      <c r="E590" s="8" t="s">
        <v>1531</v>
      </c>
    </row>
    <row r="591" s="1" customFormat="1" ht="15" spans="1:5">
      <c r="A591" s="6">
        <v>92626</v>
      </c>
      <c r="B591" s="7" t="s">
        <v>3376</v>
      </c>
      <c r="C591" s="8" t="s">
        <v>2934</v>
      </c>
      <c r="D591" s="9" t="s">
        <v>2935</v>
      </c>
      <c r="E591" s="8" t="s">
        <v>1531</v>
      </c>
    </row>
    <row r="592" s="1" customFormat="1" ht="15" spans="1:5">
      <c r="A592" s="6">
        <v>92627</v>
      </c>
      <c r="B592" s="7" t="s">
        <v>3377</v>
      </c>
      <c r="C592" s="8" t="s">
        <v>2934</v>
      </c>
      <c r="D592" s="9" t="s">
        <v>2935</v>
      </c>
      <c r="E592" s="8" t="s">
        <v>1531</v>
      </c>
    </row>
    <row r="593" s="1" customFormat="1" ht="15" spans="1:5">
      <c r="A593" s="6">
        <v>92628</v>
      </c>
      <c r="B593" s="7" t="s">
        <v>3377</v>
      </c>
      <c r="C593" s="8" t="s">
        <v>2934</v>
      </c>
      <c r="D593" s="9" t="s">
        <v>2935</v>
      </c>
      <c r="E593" s="8" t="s">
        <v>1531</v>
      </c>
    </row>
    <row r="594" s="1" customFormat="1" ht="15" spans="1:5">
      <c r="A594" s="6">
        <v>92663</v>
      </c>
      <c r="B594" s="7" t="s">
        <v>3378</v>
      </c>
      <c r="C594" s="8" t="s">
        <v>2934</v>
      </c>
      <c r="D594" s="9" t="s">
        <v>2935</v>
      </c>
      <c r="E594" s="8" t="s">
        <v>1531</v>
      </c>
    </row>
    <row r="595" s="1" customFormat="1" ht="15" spans="1:5">
      <c r="A595" s="6">
        <v>92658</v>
      </c>
      <c r="B595" s="7" t="s">
        <v>3378</v>
      </c>
      <c r="C595" s="8" t="s">
        <v>2934</v>
      </c>
      <c r="D595" s="9" t="s">
        <v>2935</v>
      </c>
      <c r="E595" s="8" t="s">
        <v>1531</v>
      </c>
    </row>
    <row r="596" s="1" customFormat="1" ht="15" spans="1:5">
      <c r="A596" s="6">
        <v>92659</v>
      </c>
      <c r="B596" s="7" t="s">
        <v>3378</v>
      </c>
      <c r="C596" s="8" t="s">
        <v>2934</v>
      </c>
      <c r="D596" s="9" t="s">
        <v>2935</v>
      </c>
      <c r="E596" s="8" t="s">
        <v>1531</v>
      </c>
    </row>
    <row r="597" s="1" customFormat="1" ht="15" spans="1:5">
      <c r="A597" s="6">
        <v>92661</v>
      </c>
      <c r="B597" s="7" t="s">
        <v>3379</v>
      </c>
      <c r="C597" s="8" t="s">
        <v>2934</v>
      </c>
      <c r="D597" s="9" t="s">
        <v>2935</v>
      </c>
      <c r="E597" s="8" t="s">
        <v>1531</v>
      </c>
    </row>
    <row r="598" s="1" customFormat="1" ht="15" spans="1:5">
      <c r="A598" s="6">
        <v>92660</v>
      </c>
      <c r="B598" s="7" t="s">
        <v>3380</v>
      </c>
      <c r="C598" s="8" t="s">
        <v>2934</v>
      </c>
      <c r="D598" s="9" t="s">
        <v>2935</v>
      </c>
      <c r="E598" s="8" t="s">
        <v>1531</v>
      </c>
    </row>
    <row r="599" s="1" customFormat="1" ht="15" spans="1:5">
      <c r="A599" s="6">
        <v>92662</v>
      </c>
      <c r="B599" s="7" t="s">
        <v>3381</v>
      </c>
      <c r="C599" s="8" t="s">
        <v>2934</v>
      </c>
      <c r="D599" s="9" t="s">
        <v>2935</v>
      </c>
      <c r="E599" s="8" t="s">
        <v>1531</v>
      </c>
    </row>
    <row r="600" s="1" customFormat="1" ht="15" spans="1:5">
      <c r="A600" s="6">
        <v>92625</v>
      </c>
      <c r="B600" s="7" t="s">
        <v>3382</v>
      </c>
      <c r="C600" s="8" t="s">
        <v>2934</v>
      </c>
      <c r="D600" s="9" t="s">
        <v>2935</v>
      </c>
      <c r="E600" s="8" t="s">
        <v>1531</v>
      </c>
    </row>
    <row r="601" s="1" customFormat="1" ht="15" spans="1:5">
      <c r="A601" s="6">
        <v>92657</v>
      </c>
      <c r="B601" s="7" t="s">
        <v>3383</v>
      </c>
      <c r="C601" s="8" t="s">
        <v>2934</v>
      </c>
      <c r="D601" s="9" t="s">
        <v>2935</v>
      </c>
      <c r="E601" s="8" t="s">
        <v>1531</v>
      </c>
    </row>
    <row r="602" s="1" customFormat="1" ht="15" spans="1:5">
      <c r="A602" s="6">
        <v>92676</v>
      </c>
      <c r="B602" s="7" t="s">
        <v>3384</v>
      </c>
      <c r="C602" s="8" t="s">
        <v>2934</v>
      </c>
      <c r="D602" s="9" t="s">
        <v>2935</v>
      </c>
      <c r="E602" s="8" t="s">
        <v>1531</v>
      </c>
    </row>
    <row r="603" s="1" customFormat="1" ht="15" spans="1:5">
      <c r="A603" s="6">
        <v>92618</v>
      </c>
      <c r="B603" s="7" t="s">
        <v>3385</v>
      </c>
      <c r="C603" s="8" t="s">
        <v>2934</v>
      </c>
      <c r="D603" s="9" t="s">
        <v>2935</v>
      </c>
      <c r="E603" s="8" t="s">
        <v>1531</v>
      </c>
    </row>
    <row r="604" s="1" customFormat="1" ht="15" spans="1:5">
      <c r="A604" s="6">
        <v>92623</v>
      </c>
      <c r="B604" s="7" t="s">
        <v>3385</v>
      </c>
      <c r="C604" s="8" t="s">
        <v>2934</v>
      </c>
      <c r="D604" s="9" t="s">
        <v>2935</v>
      </c>
      <c r="E604" s="8" t="s">
        <v>1531</v>
      </c>
    </row>
    <row r="605" s="1" customFormat="1" ht="15" spans="1:5">
      <c r="A605" s="6">
        <v>92619</v>
      </c>
      <c r="B605" s="7" t="s">
        <v>3385</v>
      </c>
      <c r="C605" s="8" t="s">
        <v>2934</v>
      </c>
      <c r="D605" s="9" t="s">
        <v>2935</v>
      </c>
      <c r="E605" s="8" t="s">
        <v>1531</v>
      </c>
    </row>
    <row r="606" s="1" customFormat="1" ht="15" spans="1:5">
      <c r="A606" s="6">
        <v>92650</v>
      </c>
      <c r="B606" s="7" t="s">
        <v>3385</v>
      </c>
      <c r="C606" s="8" t="s">
        <v>2934</v>
      </c>
      <c r="D606" s="9" t="s">
        <v>2935</v>
      </c>
      <c r="E606" s="8" t="s">
        <v>1531</v>
      </c>
    </row>
    <row r="607" s="1" customFormat="1" ht="15" spans="1:5">
      <c r="A607" s="6">
        <v>92620</v>
      </c>
      <c r="B607" s="7" t="s">
        <v>3386</v>
      </c>
      <c r="C607" s="8" t="s">
        <v>2934</v>
      </c>
      <c r="D607" s="9" t="s">
        <v>2935</v>
      </c>
      <c r="E607" s="8" t="s">
        <v>1531</v>
      </c>
    </row>
    <row r="608" s="1" customFormat="1" ht="15" spans="1:5">
      <c r="A608" s="6">
        <v>92602</v>
      </c>
      <c r="B608" s="7" t="s">
        <v>3387</v>
      </c>
      <c r="C608" s="8" t="s">
        <v>2934</v>
      </c>
      <c r="D608" s="9" t="s">
        <v>2935</v>
      </c>
      <c r="E608" s="8" t="s">
        <v>1531</v>
      </c>
    </row>
    <row r="609" s="1" customFormat="1" ht="15" spans="1:5">
      <c r="A609" s="6">
        <v>92604</v>
      </c>
      <c r="B609" s="7" t="s">
        <v>3388</v>
      </c>
      <c r="C609" s="8" t="s">
        <v>2934</v>
      </c>
      <c r="D609" s="9" t="s">
        <v>2935</v>
      </c>
      <c r="E609" s="8" t="s">
        <v>1531</v>
      </c>
    </row>
    <row r="610" s="1" customFormat="1" ht="15" spans="1:5">
      <c r="A610" s="6">
        <v>92606</v>
      </c>
      <c r="B610" s="7" t="s">
        <v>3389</v>
      </c>
      <c r="C610" s="8" t="s">
        <v>2934</v>
      </c>
      <c r="D610" s="9" t="s">
        <v>2935</v>
      </c>
      <c r="E610" s="8" t="s">
        <v>1531</v>
      </c>
    </row>
    <row r="611" s="1" customFormat="1" ht="15" spans="1:5">
      <c r="A611" s="6">
        <v>92614</v>
      </c>
      <c r="B611" s="7" t="s">
        <v>3390</v>
      </c>
      <c r="C611" s="8" t="s">
        <v>2934</v>
      </c>
      <c r="D611" s="9" t="s">
        <v>2935</v>
      </c>
      <c r="E611" s="8" t="s">
        <v>1531</v>
      </c>
    </row>
    <row r="612" s="1" customFormat="1" ht="15" spans="1:5">
      <c r="A612" s="6">
        <v>92612</v>
      </c>
      <c r="B612" s="7" t="s">
        <v>3391</v>
      </c>
      <c r="C612" s="8" t="s">
        <v>2934</v>
      </c>
      <c r="D612" s="9" t="s">
        <v>2935</v>
      </c>
      <c r="E612" s="8" t="s">
        <v>1531</v>
      </c>
    </row>
    <row r="613" s="1" customFormat="1" ht="15" spans="1:5">
      <c r="A613" s="6">
        <v>92617</v>
      </c>
      <c r="B613" s="7" t="s">
        <v>3392</v>
      </c>
      <c r="C613" s="8" t="s">
        <v>2934</v>
      </c>
      <c r="D613" s="9" t="s">
        <v>2935</v>
      </c>
      <c r="E613" s="8" t="s">
        <v>1531</v>
      </c>
    </row>
    <row r="614" s="1" customFormat="1" ht="15" spans="1:5">
      <c r="A614" s="6">
        <v>92616</v>
      </c>
      <c r="B614" s="7" t="s">
        <v>3392</v>
      </c>
      <c r="C614" s="8" t="s">
        <v>2934</v>
      </c>
      <c r="D614" s="9" t="s">
        <v>2935</v>
      </c>
      <c r="E614" s="8" t="s">
        <v>1531</v>
      </c>
    </row>
    <row r="615" s="1" customFormat="1" ht="15" spans="1:5">
      <c r="A615" s="6">
        <v>92697</v>
      </c>
      <c r="B615" s="7" t="s">
        <v>3392</v>
      </c>
      <c r="C615" s="8" t="s">
        <v>2934</v>
      </c>
      <c r="D615" s="9" t="s">
        <v>2935</v>
      </c>
      <c r="E615" s="8" t="s">
        <v>1531</v>
      </c>
    </row>
    <row r="616" s="1" customFormat="1" ht="15" spans="1:5">
      <c r="A616" s="6">
        <v>92603</v>
      </c>
      <c r="B616" s="7" t="s">
        <v>3393</v>
      </c>
      <c r="C616" s="8" t="s">
        <v>2934</v>
      </c>
      <c r="D616" s="9" t="s">
        <v>2935</v>
      </c>
      <c r="E616" s="8" t="s">
        <v>1531</v>
      </c>
    </row>
    <row r="617" s="1" customFormat="1" ht="15" spans="1:5">
      <c r="A617" s="6">
        <v>92637</v>
      </c>
      <c r="B617" s="7" t="s">
        <v>3394</v>
      </c>
      <c r="C617" s="8" t="s">
        <v>2934</v>
      </c>
      <c r="D617" s="9" t="s">
        <v>2935</v>
      </c>
      <c r="E617" s="8" t="s">
        <v>1531</v>
      </c>
    </row>
    <row r="618" s="1" customFormat="1" ht="15" spans="1:5">
      <c r="A618" s="6">
        <v>92698</v>
      </c>
      <c r="B618" s="7" t="s">
        <v>3394</v>
      </c>
      <c r="C618" s="8" t="s">
        <v>2934</v>
      </c>
      <c r="D618" s="9" t="s">
        <v>2935</v>
      </c>
      <c r="E618" s="8" t="s">
        <v>1531</v>
      </c>
    </row>
    <row r="619" s="1" customFormat="1" ht="15" spans="1:5">
      <c r="A619" s="6">
        <v>92653</v>
      </c>
      <c r="B619" s="7" t="s">
        <v>3395</v>
      </c>
      <c r="C619" s="8" t="s">
        <v>2934</v>
      </c>
      <c r="D619" s="9" t="s">
        <v>2935</v>
      </c>
      <c r="E619" s="8" t="s">
        <v>1531</v>
      </c>
    </row>
    <row r="620" s="1" customFormat="1" ht="15" spans="1:5">
      <c r="A620" s="6">
        <v>92654</v>
      </c>
      <c r="B620" s="7" t="s">
        <v>3395</v>
      </c>
      <c r="C620" s="8" t="s">
        <v>2934</v>
      </c>
      <c r="D620" s="9" t="s">
        <v>2935</v>
      </c>
      <c r="E620" s="8" t="s">
        <v>1531</v>
      </c>
    </row>
    <row r="621" s="1" customFormat="1" ht="15" spans="1:5">
      <c r="A621" s="6">
        <v>92656</v>
      </c>
      <c r="B621" s="7" t="s">
        <v>3396</v>
      </c>
      <c r="C621" s="8" t="s">
        <v>2934</v>
      </c>
      <c r="D621" s="9" t="s">
        <v>2935</v>
      </c>
      <c r="E621" s="8" t="s">
        <v>1531</v>
      </c>
    </row>
    <row r="622" s="1" customFormat="1" ht="15" spans="1:5">
      <c r="A622" s="6">
        <v>92677</v>
      </c>
      <c r="B622" s="7" t="s">
        <v>3397</v>
      </c>
      <c r="C622" s="8" t="s">
        <v>2934</v>
      </c>
      <c r="D622" s="9" t="s">
        <v>2935</v>
      </c>
      <c r="E622" s="8" t="s">
        <v>1531</v>
      </c>
    </row>
    <row r="623" s="1" customFormat="1" ht="15" spans="1:5">
      <c r="A623" s="6">
        <v>92607</v>
      </c>
      <c r="B623" s="7" t="s">
        <v>3397</v>
      </c>
      <c r="C623" s="8" t="s">
        <v>2934</v>
      </c>
      <c r="D623" s="9" t="s">
        <v>2935</v>
      </c>
      <c r="E623" s="8" t="s">
        <v>1531</v>
      </c>
    </row>
    <row r="624" s="1" customFormat="1" ht="15" spans="1:5">
      <c r="A624" s="6">
        <v>92651</v>
      </c>
      <c r="B624" s="7" t="s">
        <v>3398</v>
      </c>
      <c r="C624" s="8" t="s">
        <v>2934</v>
      </c>
      <c r="D624" s="9" t="s">
        <v>2935</v>
      </c>
      <c r="E624" s="8" t="s">
        <v>1531</v>
      </c>
    </row>
    <row r="625" s="1" customFormat="1" ht="15" spans="1:5">
      <c r="A625" s="6">
        <v>92652</v>
      </c>
      <c r="B625" s="7" t="s">
        <v>3398</v>
      </c>
      <c r="C625" s="8" t="s">
        <v>2934</v>
      </c>
      <c r="D625" s="9" t="s">
        <v>2935</v>
      </c>
      <c r="E625" s="8" t="s">
        <v>1531</v>
      </c>
    </row>
    <row r="626" s="1" customFormat="1" ht="15" spans="1:5">
      <c r="A626" s="6">
        <v>92610</v>
      </c>
      <c r="B626" s="7" t="s">
        <v>3399</v>
      </c>
      <c r="C626" s="8" t="s">
        <v>2934</v>
      </c>
      <c r="D626" s="9" t="s">
        <v>2935</v>
      </c>
      <c r="E626" s="8" t="s">
        <v>1531</v>
      </c>
    </row>
    <row r="627" s="1" customFormat="1" ht="15" spans="1:5">
      <c r="A627" s="6">
        <v>92630</v>
      </c>
      <c r="B627" s="7" t="s">
        <v>3400</v>
      </c>
      <c r="C627" s="8" t="s">
        <v>2934</v>
      </c>
      <c r="D627" s="9" t="s">
        <v>2935</v>
      </c>
      <c r="E627" s="8" t="s">
        <v>1531</v>
      </c>
    </row>
    <row r="628" s="1" customFormat="1" ht="15" spans="1:5">
      <c r="A628" s="6">
        <v>92609</v>
      </c>
      <c r="B628" s="7" t="s">
        <v>3400</v>
      </c>
      <c r="C628" s="8" t="s">
        <v>2934</v>
      </c>
      <c r="D628" s="9" t="s">
        <v>2935</v>
      </c>
      <c r="E628" s="8" t="s">
        <v>1531</v>
      </c>
    </row>
    <row r="629" s="1" customFormat="1" ht="15" spans="1:5">
      <c r="A629" s="6">
        <v>92691</v>
      </c>
      <c r="B629" s="7" t="s">
        <v>3401</v>
      </c>
      <c r="C629" s="8" t="s">
        <v>2934</v>
      </c>
      <c r="D629" s="9" t="s">
        <v>2935</v>
      </c>
      <c r="E629" s="8" t="s">
        <v>1531</v>
      </c>
    </row>
    <row r="630" s="1" customFormat="1" ht="15" spans="1:5">
      <c r="A630" s="6">
        <v>92690</v>
      </c>
      <c r="B630" s="7" t="s">
        <v>3401</v>
      </c>
      <c r="C630" s="8" t="s">
        <v>2934</v>
      </c>
      <c r="D630" s="9" t="s">
        <v>2935</v>
      </c>
      <c r="E630" s="8" t="s">
        <v>1531</v>
      </c>
    </row>
    <row r="631" s="1" customFormat="1" ht="15" spans="1:5">
      <c r="A631" s="6">
        <v>92692</v>
      </c>
      <c r="B631" s="7" t="s">
        <v>3402</v>
      </c>
      <c r="C631" s="8" t="s">
        <v>2934</v>
      </c>
      <c r="D631" s="9" t="s">
        <v>2935</v>
      </c>
      <c r="E631" s="8" t="s">
        <v>1531</v>
      </c>
    </row>
    <row r="632" s="1" customFormat="1" ht="15" spans="1:5">
      <c r="A632" s="6">
        <v>92694</v>
      </c>
      <c r="B632" s="7" t="s">
        <v>3403</v>
      </c>
      <c r="C632" s="8" t="s">
        <v>2934</v>
      </c>
      <c r="D632" s="9" t="s">
        <v>2935</v>
      </c>
      <c r="E632" s="8" t="s">
        <v>1531</v>
      </c>
    </row>
    <row r="633" s="1" customFormat="1" ht="15" spans="1:5">
      <c r="A633" s="6">
        <v>92688</v>
      </c>
      <c r="B633" s="7" t="s">
        <v>3404</v>
      </c>
      <c r="C633" s="8" t="s">
        <v>2934</v>
      </c>
      <c r="D633" s="9" t="s">
        <v>2935</v>
      </c>
      <c r="E633" s="8" t="s">
        <v>1531</v>
      </c>
    </row>
    <row r="634" s="1" customFormat="1" ht="15" spans="1:5">
      <c r="A634" s="6">
        <v>92679</v>
      </c>
      <c r="B634" s="7" t="s">
        <v>3405</v>
      </c>
      <c r="C634" s="8" t="s">
        <v>2934</v>
      </c>
      <c r="D634" s="9" t="s">
        <v>2935</v>
      </c>
      <c r="E634" s="8" t="s">
        <v>1531</v>
      </c>
    </row>
    <row r="635" s="1" customFormat="1" ht="15" spans="1:5">
      <c r="A635" s="6">
        <v>92678</v>
      </c>
      <c r="B635" s="7" t="s">
        <v>3406</v>
      </c>
      <c r="C635" s="8" t="s">
        <v>2934</v>
      </c>
      <c r="D635" s="9" t="s">
        <v>2935</v>
      </c>
      <c r="E635" s="8" t="s">
        <v>1531</v>
      </c>
    </row>
    <row r="636" s="1" customFormat="1" ht="15" spans="1:5">
      <c r="A636" s="6">
        <v>92624</v>
      </c>
      <c r="B636" s="7" t="s">
        <v>3407</v>
      </c>
      <c r="C636" s="8" t="s">
        <v>2934</v>
      </c>
      <c r="D636" s="9" t="s">
        <v>2935</v>
      </c>
      <c r="E636" s="8" t="s">
        <v>1531</v>
      </c>
    </row>
    <row r="637" s="1" customFormat="1" ht="15" spans="1:5">
      <c r="A637" s="6">
        <v>92629</v>
      </c>
      <c r="B637" s="7" t="s">
        <v>3408</v>
      </c>
      <c r="C637" s="8" t="s">
        <v>2934</v>
      </c>
      <c r="D637" s="9" t="s">
        <v>2935</v>
      </c>
      <c r="E637" s="8" t="s">
        <v>1531</v>
      </c>
    </row>
    <row r="638" s="1" customFormat="1" ht="15" spans="1:5">
      <c r="A638" s="6">
        <v>92675</v>
      </c>
      <c r="B638" s="7" t="s">
        <v>3409</v>
      </c>
      <c r="C638" s="8" t="s">
        <v>2934</v>
      </c>
      <c r="D638" s="9" t="s">
        <v>2935</v>
      </c>
      <c r="E638" s="8" t="s">
        <v>1531</v>
      </c>
    </row>
    <row r="639" s="1" customFormat="1" ht="15" spans="1:5">
      <c r="A639" s="6">
        <v>92693</v>
      </c>
      <c r="B639" s="7" t="s">
        <v>3409</v>
      </c>
      <c r="C639" s="8" t="s">
        <v>2934</v>
      </c>
      <c r="D639" s="9" t="s">
        <v>2935</v>
      </c>
      <c r="E639" s="8" t="s">
        <v>1531</v>
      </c>
    </row>
    <row r="640" s="1" customFormat="1" ht="15" spans="1:5">
      <c r="A640" s="6">
        <v>92673</v>
      </c>
      <c r="B640" s="7" t="s">
        <v>3410</v>
      </c>
      <c r="C640" s="8" t="s">
        <v>2934</v>
      </c>
      <c r="D640" s="9" t="s">
        <v>2935</v>
      </c>
      <c r="E640" s="8" t="s">
        <v>1531</v>
      </c>
    </row>
    <row r="641" s="1" customFormat="1" ht="15" spans="1:5">
      <c r="A641" s="6">
        <v>92672</v>
      </c>
      <c r="B641" s="7" t="s">
        <v>3411</v>
      </c>
      <c r="C641" s="8" t="s">
        <v>2934</v>
      </c>
      <c r="D641" s="9" t="s">
        <v>2935</v>
      </c>
      <c r="E641" s="8" t="s">
        <v>1531</v>
      </c>
    </row>
    <row r="642" s="1" customFormat="1" ht="15" spans="1:5">
      <c r="A642" s="6">
        <v>92674</v>
      </c>
      <c r="B642" s="7" t="s">
        <v>3411</v>
      </c>
      <c r="C642" s="8" t="s">
        <v>2934</v>
      </c>
      <c r="D642" s="9" t="s">
        <v>2935</v>
      </c>
      <c r="E642" s="8" t="s">
        <v>1531</v>
      </c>
    </row>
    <row r="643" s="1" customFormat="1" ht="15" spans="1:5">
      <c r="A643" s="6">
        <v>91709</v>
      </c>
      <c r="B643" s="7" t="s">
        <v>3412</v>
      </c>
      <c r="C643" s="8" t="s">
        <v>2934</v>
      </c>
      <c r="D643" s="9" t="s">
        <v>2935</v>
      </c>
      <c r="E643" s="8" t="s">
        <v>1531</v>
      </c>
    </row>
    <row r="644" s="1" customFormat="1" ht="15" spans="1:5">
      <c r="A644" s="6">
        <v>91710</v>
      </c>
      <c r="B644" s="7" t="s">
        <v>3413</v>
      </c>
      <c r="C644" s="8" t="s">
        <v>2934</v>
      </c>
      <c r="D644" s="9" t="s">
        <v>2935</v>
      </c>
      <c r="E644" s="8" t="s">
        <v>1531</v>
      </c>
    </row>
    <row r="645" s="1" customFormat="1" ht="15" spans="1:5">
      <c r="A645" s="6">
        <v>91708</v>
      </c>
      <c r="B645" s="7" t="s">
        <v>3414</v>
      </c>
      <c r="C645" s="8" t="s">
        <v>2934</v>
      </c>
      <c r="D645" s="9" t="s">
        <v>2935</v>
      </c>
      <c r="E645" s="8" t="s">
        <v>1531</v>
      </c>
    </row>
    <row r="646" s="1" customFormat="1" ht="15" spans="1:5">
      <c r="A646" s="6">
        <v>91762</v>
      </c>
      <c r="B646" s="7" t="s">
        <v>3415</v>
      </c>
      <c r="C646" s="8" t="s">
        <v>2934</v>
      </c>
      <c r="D646" s="9" t="s">
        <v>2935</v>
      </c>
      <c r="E646" s="8" t="s">
        <v>1531</v>
      </c>
    </row>
    <row r="647" s="1" customFormat="1" ht="15" spans="1:5">
      <c r="A647" s="6" t="s">
        <v>3416</v>
      </c>
      <c r="B647" s="7" t="s">
        <v>3415</v>
      </c>
      <c r="C647" s="8" t="s">
        <v>2934</v>
      </c>
      <c r="D647" s="9" t="s">
        <v>2935</v>
      </c>
      <c r="E647" s="8" t="s">
        <v>1531</v>
      </c>
    </row>
    <row r="648" s="1" customFormat="1" ht="15" spans="1:5">
      <c r="A648" s="6">
        <v>91764</v>
      </c>
      <c r="B648" s="7" t="s">
        <v>3417</v>
      </c>
      <c r="C648" s="8" t="s">
        <v>2934</v>
      </c>
      <c r="D648" s="9" t="s">
        <v>2935</v>
      </c>
      <c r="E648" s="8" t="s">
        <v>1531</v>
      </c>
    </row>
    <row r="649" s="1" customFormat="1" ht="15" spans="1:5">
      <c r="A649" s="6">
        <v>91761</v>
      </c>
      <c r="B649" s="7" t="s">
        <v>3418</v>
      </c>
      <c r="C649" s="8" t="s">
        <v>2934</v>
      </c>
      <c r="D649" s="9" t="s">
        <v>2935</v>
      </c>
      <c r="E649" s="8" t="s">
        <v>1531</v>
      </c>
    </row>
    <row r="650" s="1" customFormat="1" ht="15" spans="1:5">
      <c r="A650" s="6" t="s">
        <v>3419</v>
      </c>
      <c r="B650" s="7" t="s">
        <v>3418</v>
      </c>
      <c r="C650" s="8" t="s">
        <v>2934</v>
      </c>
      <c r="D650" s="9" t="s">
        <v>2935</v>
      </c>
      <c r="E650" s="8" t="s">
        <v>1531</v>
      </c>
    </row>
    <row r="651" s="1" customFormat="1" ht="15" spans="1:5">
      <c r="A651" s="6" t="s">
        <v>3420</v>
      </c>
      <c r="B651" s="7" t="s">
        <v>3418</v>
      </c>
      <c r="C651" s="8" t="s">
        <v>2934</v>
      </c>
      <c r="D651" s="9" t="s">
        <v>2935</v>
      </c>
      <c r="E651" s="8" t="s">
        <v>1531</v>
      </c>
    </row>
    <row r="652" s="1" customFormat="1" ht="15" spans="1:5">
      <c r="A652" s="6">
        <v>91763</v>
      </c>
      <c r="B652" s="7" t="s">
        <v>3421</v>
      </c>
      <c r="C652" s="8" t="s">
        <v>2934</v>
      </c>
      <c r="D652" s="9" t="s">
        <v>2935</v>
      </c>
      <c r="E652" s="8" t="s">
        <v>1531</v>
      </c>
    </row>
    <row r="653" s="1" customFormat="1" ht="15" spans="1:5">
      <c r="A653" s="6">
        <v>91784</v>
      </c>
      <c r="B653" s="7" t="s">
        <v>3422</v>
      </c>
      <c r="C653" s="8" t="s">
        <v>2934</v>
      </c>
      <c r="D653" s="9" t="s">
        <v>2935</v>
      </c>
      <c r="E653" s="8" t="s">
        <v>1531</v>
      </c>
    </row>
    <row r="654" s="1" customFormat="1" ht="15" spans="1:5">
      <c r="A654" s="6" t="s">
        <v>3423</v>
      </c>
      <c r="B654" s="7" t="s">
        <v>3422</v>
      </c>
      <c r="C654" s="8" t="s">
        <v>2934</v>
      </c>
      <c r="D654" s="9" t="s">
        <v>2935</v>
      </c>
      <c r="E654" s="8" t="s">
        <v>1531</v>
      </c>
    </row>
    <row r="655" s="1" customFormat="1" ht="15" spans="1:5">
      <c r="A655" s="6">
        <v>91786</v>
      </c>
      <c r="B655" s="7" t="s">
        <v>3424</v>
      </c>
      <c r="C655" s="8" t="s">
        <v>2934</v>
      </c>
      <c r="D655" s="9" t="s">
        <v>2935</v>
      </c>
      <c r="E655" s="8" t="s">
        <v>1531</v>
      </c>
    </row>
    <row r="656" s="1" customFormat="1" ht="15" spans="1:5">
      <c r="A656" s="6">
        <v>91701</v>
      </c>
      <c r="B656" s="7" t="s">
        <v>3425</v>
      </c>
      <c r="C656" s="8" t="s">
        <v>2934</v>
      </c>
      <c r="D656" s="9" t="s">
        <v>2935</v>
      </c>
      <c r="E656" s="8" t="s">
        <v>1531</v>
      </c>
    </row>
    <row r="657" s="1" customFormat="1" ht="15" spans="1:5">
      <c r="A657" s="6">
        <v>91737</v>
      </c>
      <c r="B657" s="7" t="s">
        <v>3426</v>
      </c>
      <c r="C657" s="8" t="s">
        <v>2934</v>
      </c>
      <c r="D657" s="9" t="s">
        <v>2935</v>
      </c>
      <c r="E657" s="8" t="s">
        <v>1531</v>
      </c>
    </row>
    <row r="658" s="1" customFormat="1" ht="15" spans="1:5">
      <c r="A658" s="6">
        <v>91739</v>
      </c>
      <c r="B658" s="7" t="s">
        <v>3427</v>
      </c>
      <c r="C658" s="8" t="s">
        <v>2934</v>
      </c>
      <c r="D658" s="9" t="s">
        <v>2935</v>
      </c>
      <c r="E658" s="8" t="s">
        <v>1531</v>
      </c>
    </row>
    <row r="659" s="1" customFormat="1" ht="15" spans="1:5">
      <c r="A659" s="6">
        <v>91730</v>
      </c>
      <c r="B659" s="7" t="s">
        <v>3428</v>
      </c>
      <c r="C659" s="8" t="s">
        <v>2934</v>
      </c>
      <c r="D659" s="9" t="s">
        <v>2935</v>
      </c>
      <c r="E659" s="8" t="s">
        <v>1531</v>
      </c>
    </row>
    <row r="660" s="1" customFormat="1" ht="15" spans="1:5">
      <c r="A660" s="6" t="s">
        <v>3429</v>
      </c>
      <c r="B660" s="7" t="s">
        <v>3428</v>
      </c>
      <c r="C660" s="8" t="s">
        <v>2934</v>
      </c>
      <c r="D660" s="9" t="s">
        <v>2935</v>
      </c>
      <c r="E660" s="8" t="s">
        <v>1531</v>
      </c>
    </row>
    <row r="661" s="1" customFormat="1" ht="15" spans="1:5">
      <c r="A661" s="6">
        <v>92336</v>
      </c>
      <c r="B661" s="7" t="s">
        <v>3430</v>
      </c>
      <c r="C661" s="8" t="s">
        <v>2934</v>
      </c>
      <c r="D661" s="9" t="s">
        <v>2935</v>
      </c>
      <c r="E661" s="8" t="s">
        <v>1531</v>
      </c>
    </row>
    <row r="662" s="1" customFormat="1" ht="15" spans="1:5">
      <c r="A662" s="6" t="s">
        <v>3431</v>
      </c>
      <c r="B662" s="7" t="s">
        <v>3430</v>
      </c>
      <c r="C662" s="8" t="s">
        <v>2934</v>
      </c>
      <c r="D662" s="9" t="s">
        <v>2935</v>
      </c>
      <c r="E662" s="8" t="s">
        <v>1531</v>
      </c>
    </row>
    <row r="663" s="1" customFormat="1" ht="15" spans="1:5">
      <c r="A663" s="6" t="s">
        <v>3432</v>
      </c>
      <c r="B663" s="7" t="s">
        <v>3430</v>
      </c>
      <c r="C663" s="8" t="s">
        <v>2934</v>
      </c>
      <c r="D663" s="9" t="s">
        <v>2935</v>
      </c>
      <c r="E663" s="8" t="s">
        <v>1531</v>
      </c>
    </row>
    <row r="664" s="1" customFormat="1" ht="15" spans="1:5">
      <c r="A664" s="6">
        <v>92335</v>
      </c>
      <c r="B664" s="7" t="s">
        <v>3433</v>
      </c>
      <c r="C664" s="8" t="s">
        <v>2934</v>
      </c>
      <c r="D664" s="9" t="s">
        <v>2935</v>
      </c>
      <c r="E664" s="8" t="s">
        <v>1531</v>
      </c>
    </row>
    <row r="665" s="1" customFormat="1" ht="15" spans="1:5">
      <c r="A665" s="6">
        <v>92337</v>
      </c>
      <c r="B665" s="7" t="s">
        <v>3434</v>
      </c>
      <c r="C665" s="8" t="s">
        <v>2934</v>
      </c>
      <c r="D665" s="9" t="s">
        <v>2935</v>
      </c>
      <c r="E665" s="8" t="s">
        <v>1531</v>
      </c>
    </row>
    <row r="666" s="1" customFormat="1" ht="15" spans="1:5">
      <c r="A666" s="6">
        <v>92377</v>
      </c>
      <c r="B666" s="7" t="s">
        <v>3435</v>
      </c>
      <c r="C666" s="8" t="s">
        <v>2934</v>
      </c>
      <c r="D666" s="9" t="s">
        <v>2935</v>
      </c>
      <c r="E666" s="8" t="s">
        <v>1531</v>
      </c>
    </row>
    <row r="667" s="1" customFormat="1" ht="15" spans="1:5">
      <c r="A667" s="6">
        <v>92376</v>
      </c>
      <c r="B667" s="7" t="s">
        <v>3436</v>
      </c>
      <c r="C667" s="8" t="s">
        <v>2934</v>
      </c>
      <c r="D667" s="9" t="s">
        <v>2935</v>
      </c>
      <c r="E667" s="8" t="s">
        <v>1531</v>
      </c>
    </row>
    <row r="668" s="1" customFormat="1" ht="15" spans="1:5">
      <c r="A668" s="6">
        <v>92316</v>
      </c>
      <c r="B668" s="7" t="s">
        <v>3437</v>
      </c>
      <c r="C668" s="8" t="s">
        <v>2934</v>
      </c>
      <c r="D668" s="9" t="s">
        <v>2935</v>
      </c>
      <c r="E668" s="8" t="s">
        <v>1531</v>
      </c>
    </row>
    <row r="669" s="1" customFormat="1" ht="15" spans="1:5">
      <c r="A669" s="6">
        <v>92324</v>
      </c>
      <c r="B669" s="7" t="s">
        <v>3438</v>
      </c>
      <c r="C669" s="8" t="s">
        <v>2934</v>
      </c>
      <c r="D669" s="9" t="s">
        <v>2935</v>
      </c>
      <c r="E669" s="8" t="s">
        <v>1531</v>
      </c>
    </row>
    <row r="670" s="1" customFormat="1" ht="15" spans="1:5">
      <c r="A670" s="6">
        <v>92313</v>
      </c>
      <c r="B670" s="7" t="s">
        <v>3439</v>
      </c>
      <c r="C670" s="8" t="s">
        <v>2934</v>
      </c>
      <c r="D670" s="9" t="s">
        <v>2935</v>
      </c>
      <c r="E670" s="8" t="s">
        <v>1531</v>
      </c>
    </row>
    <row r="671" s="1" customFormat="1" ht="15" spans="1:5">
      <c r="A671" s="6">
        <v>92401</v>
      </c>
      <c r="B671" s="7" t="s">
        <v>3440</v>
      </c>
      <c r="C671" s="8" t="s">
        <v>2934</v>
      </c>
      <c r="D671" s="9" t="s">
        <v>2935</v>
      </c>
      <c r="E671" s="8" t="s">
        <v>1531</v>
      </c>
    </row>
    <row r="672" s="1" customFormat="1" ht="15" spans="1:5">
      <c r="A672" s="6">
        <v>92413</v>
      </c>
      <c r="B672" s="7" t="s">
        <v>3440</v>
      </c>
      <c r="C672" s="8" t="s">
        <v>2934</v>
      </c>
      <c r="D672" s="9" t="s">
        <v>2935</v>
      </c>
      <c r="E672" s="8" t="s">
        <v>1531</v>
      </c>
    </row>
    <row r="673" s="1" customFormat="1" ht="15" spans="1:5">
      <c r="A673" s="6">
        <v>92415</v>
      </c>
      <c r="B673" s="7" t="s">
        <v>3440</v>
      </c>
      <c r="C673" s="8" t="s">
        <v>2934</v>
      </c>
      <c r="D673" s="9" t="s">
        <v>2935</v>
      </c>
      <c r="E673" s="8" t="s">
        <v>1531</v>
      </c>
    </row>
    <row r="674" s="1" customFormat="1" ht="15" spans="1:5">
      <c r="A674" s="6">
        <v>92406</v>
      </c>
      <c r="B674" s="7" t="s">
        <v>3440</v>
      </c>
      <c r="C674" s="8" t="s">
        <v>2934</v>
      </c>
      <c r="D674" s="9" t="s">
        <v>2935</v>
      </c>
      <c r="E674" s="8" t="s">
        <v>1531</v>
      </c>
    </row>
    <row r="675" s="1" customFormat="1" ht="15" spans="1:5">
      <c r="A675" s="6">
        <v>92403</v>
      </c>
      <c r="B675" s="7" t="s">
        <v>3440</v>
      </c>
      <c r="C675" s="8" t="s">
        <v>2934</v>
      </c>
      <c r="D675" s="9" t="s">
        <v>2935</v>
      </c>
      <c r="E675" s="8" t="s">
        <v>1531</v>
      </c>
    </row>
    <row r="676" s="1" customFormat="1" ht="15" spans="1:5">
      <c r="A676" s="6">
        <v>92423</v>
      </c>
      <c r="B676" s="7" t="s">
        <v>3440</v>
      </c>
      <c r="C676" s="8" t="s">
        <v>2934</v>
      </c>
      <c r="D676" s="9" t="s">
        <v>2935</v>
      </c>
      <c r="E676" s="8" t="s">
        <v>1531</v>
      </c>
    </row>
    <row r="677" s="1" customFormat="1" ht="15" spans="1:5">
      <c r="A677" s="6">
        <v>92418</v>
      </c>
      <c r="B677" s="7" t="s">
        <v>3440</v>
      </c>
      <c r="C677" s="8" t="s">
        <v>2934</v>
      </c>
      <c r="D677" s="9" t="s">
        <v>2935</v>
      </c>
      <c r="E677" s="8" t="s">
        <v>1531</v>
      </c>
    </row>
    <row r="678" s="1" customFormat="1" ht="15" spans="1:5">
      <c r="A678" s="6">
        <v>92427</v>
      </c>
      <c r="B678" s="7" t="s">
        <v>3440</v>
      </c>
      <c r="C678" s="8" t="s">
        <v>2934</v>
      </c>
      <c r="D678" s="9" t="s">
        <v>2935</v>
      </c>
      <c r="E678" s="8" t="s">
        <v>1531</v>
      </c>
    </row>
    <row r="679" s="1" customFormat="1" ht="15" spans="1:5">
      <c r="A679" s="6">
        <v>92402</v>
      </c>
      <c r="B679" s="7" t="s">
        <v>3440</v>
      </c>
      <c r="C679" s="8" t="s">
        <v>2934</v>
      </c>
      <c r="D679" s="9" t="s">
        <v>2935</v>
      </c>
      <c r="E679" s="8" t="s">
        <v>1531</v>
      </c>
    </row>
    <row r="680" s="1" customFormat="1" ht="15" spans="1:5">
      <c r="A680" s="6">
        <v>92404</v>
      </c>
      <c r="B680" s="7" t="s">
        <v>3441</v>
      </c>
      <c r="C680" s="8" t="s">
        <v>2934</v>
      </c>
      <c r="D680" s="9" t="s">
        <v>2935</v>
      </c>
      <c r="E680" s="8" t="s">
        <v>1531</v>
      </c>
    </row>
    <row r="681" s="1" customFormat="1" ht="15" spans="1:5">
      <c r="A681" s="6">
        <v>92405</v>
      </c>
      <c r="B681" s="7" t="s">
        <v>3442</v>
      </c>
      <c r="C681" s="8" t="s">
        <v>2934</v>
      </c>
      <c r="D681" s="9" t="s">
        <v>2935</v>
      </c>
      <c r="E681" s="8" t="s">
        <v>1531</v>
      </c>
    </row>
    <row r="682" s="1" customFormat="1" ht="15" spans="1:5">
      <c r="A682" s="6">
        <v>92407</v>
      </c>
      <c r="B682" s="7" t="s">
        <v>3443</v>
      </c>
      <c r="C682" s="8" t="s">
        <v>2934</v>
      </c>
      <c r="D682" s="9" t="s">
        <v>2935</v>
      </c>
      <c r="E682" s="8" t="s">
        <v>1531</v>
      </c>
    </row>
    <row r="683" s="1" customFormat="1" ht="15" spans="1:5">
      <c r="A683" s="6">
        <v>92408</v>
      </c>
      <c r="B683" s="7" t="s">
        <v>3444</v>
      </c>
      <c r="C683" s="8" t="s">
        <v>2934</v>
      </c>
      <c r="D683" s="9" t="s">
        <v>2935</v>
      </c>
      <c r="E683" s="8" t="s">
        <v>1531</v>
      </c>
    </row>
    <row r="684" s="1" customFormat="1" ht="15" spans="1:5">
      <c r="A684" s="6">
        <v>92410</v>
      </c>
      <c r="B684" s="7" t="s">
        <v>3445</v>
      </c>
      <c r="C684" s="8" t="s">
        <v>2934</v>
      </c>
      <c r="D684" s="9" t="s">
        <v>2935</v>
      </c>
      <c r="E684" s="8" t="s">
        <v>1531</v>
      </c>
    </row>
    <row r="685" s="1" customFormat="1" ht="15" spans="1:5">
      <c r="A685" s="6">
        <v>92411</v>
      </c>
      <c r="B685" s="7" t="s">
        <v>3446</v>
      </c>
      <c r="C685" s="8" t="s">
        <v>2934</v>
      </c>
      <c r="D685" s="9" t="s">
        <v>2935</v>
      </c>
      <c r="E685" s="8" t="s">
        <v>1531</v>
      </c>
    </row>
    <row r="686" s="1" customFormat="1" ht="15" spans="1:5">
      <c r="A686" s="6">
        <v>92346</v>
      </c>
      <c r="B686" s="7" t="s">
        <v>3447</v>
      </c>
      <c r="C686" s="8" t="s">
        <v>2934</v>
      </c>
      <c r="D686" s="9" t="s">
        <v>2935</v>
      </c>
      <c r="E686" s="8" t="s">
        <v>1531</v>
      </c>
    </row>
    <row r="687" s="1" customFormat="1" ht="15" spans="1:5">
      <c r="A687" s="6">
        <v>92369</v>
      </c>
      <c r="B687" s="7" t="s">
        <v>3447</v>
      </c>
      <c r="C687" s="8" t="s">
        <v>2934</v>
      </c>
      <c r="D687" s="9" t="s">
        <v>2935</v>
      </c>
      <c r="E687" s="8" t="s">
        <v>1531</v>
      </c>
    </row>
    <row r="688" s="1" customFormat="1" ht="15" spans="1:5">
      <c r="A688" s="6">
        <v>92374</v>
      </c>
      <c r="B688" s="7" t="s">
        <v>3448</v>
      </c>
      <c r="C688" s="8" t="s">
        <v>2934</v>
      </c>
      <c r="D688" s="9" t="s">
        <v>2935</v>
      </c>
      <c r="E688" s="8" t="s">
        <v>1531</v>
      </c>
    </row>
    <row r="689" s="1" customFormat="1" ht="15" spans="1:5">
      <c r="A689" s="6">
        <v>92373</v>
      </c>
      <c r="B689" s="7" t="s">
        <v>3449</v>
      </c>
      <c r="C689" s="8" t="s">
        <v>2934</v>
      </c>
      <c r="D689" s="9" t="s">
        <v>2935</v>
      </c>
      <c r="E689" s="8" t="s">
        <v>1531</v>
      </c>
    </row>
    <row r="690" s="1" customFormat="1" ht="15" spans="1:5">
      <c r="A690" s="6">
        <v>92375</v>
      </c>
      <c r="B690" s="7" t="s">
        <v>3449</v>
      </c>
      <c r="C690" s="8" t="s">
        <v>2934</v>
      </c>
      <c r="D690" s="9" t="s">
        <v>2935</v>
      </c>
      <c r="E690" s="8" t="s">
        <v>1531</v>
      </c>
    </row>
    <row r="691" s="1" customFormat="1" ht="15" spans="1:5">
      <c r="A691" s="6">
        <v>92354</v>
      </c>
      <c r="B691" s="7" t="s">
        <v>3450</v>
      </c>
      <c r="C691" s="8" t="s">
        <v>2934</v>
      </c>
      <c r="D691" s="9" t="s">
        <v>2935</v>
      </c>
      <c r="E691" s="8" t="s">
        <v>1531</v>
      </c>
    </row>
    <row r="692" s="1" customFormat="1" ht="15" spans="1:5">
      <c r="A692" s="6">
        <v>92318</v>
      </c>
      <c r="B692" s="7" t="s">
        <v>3450</v>
      </c>
      <c r="C692" s="8" t="s">
        <v>2934</v>
      </c>
      <c r="D692" s="9" t="s">
        <v>2935</v>
      </c>
      <c r="E692" s="8" t="s">
        <v>1531</v>
      </c>
    </row>
    <row r="693" s="1" customFormat="1" ht="15" spans="1:5">
      <c r="A693" s="6">
        <v>92357</v>
      </c>
      <c r="B693" s="7" t="s">
        <v>3450</v>
      </c>
      <c r="C693" s="8" t="s">
        <v>2934</v>
      </c>
      <c r="D693" s="9" t="s">
        <v>2935</v>
      </c>
      <c r="E693" s="8" t="s">
        <v>1531</v>
      </c>
    </row>
    <row r="694" s="1" customFormat="1" ht="15" spans="1:5">
      <c r="A694" s="6">
        <v>92350</v>
      </c>
      <c r="B694" s="7" t="s">
        <v>3450</v>
      </c>
      <c r="C694" s="8" t="s">
        <v>2934</v>
      </c>
      <c r="D694" s="9" t="s">
        <v>2935</v>
      </c>
      <c r="E694" s="8" t="s">
        <v>1531</v>
      </c>
    </row>
    <row r="695" s="1" customFormat="1" ht="15" spans="1:5">
      <c r="A695" s="6">
        <v>92359</v>
      </c>
      <c r="B695" s="7" t="s">
        <v>3451</v>
      </c>
      <c r="C695" s="8" t="s">
        <v>2934</v>
      </c>
      <c r="D695" s="9" t="s">
        <v>2935</v>
      </c>
      <c r="E695" s="8" t="s">
        <v>1531</v>
      </c>
    </row>
    <row r="696" s="1" customFormat="1" ht="15" spans="1:5">
      <c r="A696" s="6">
        <v>92399</v>
      </c>
      <c r="B696" s="7" t="s">
        <v>3452</v>
      </c>
      <c r="C696" s="8" t="s">
        <v>2934</v>
      </c>
      <c r="D696" s="9" t="s">
        <v>2935</v>
      </c>
      <c r="E696" s="8" t="s">
        <v>1531</v>
      </c>
    </row>
    <row r="697" s="1" customFormat="1" ht="15" spans="1:5">
      <c r="A697" s="6">
        <v>92320</v>
      </c>
      <c r="B697" s="7" t="s">
        <v>3453</v>
      </c>
      <c r="C697" s="8" t="s">
        <v>2934</v>
      </c>
      <c r="D697" s="9" t="s">
        <v>2935</v>
      </c>
      <c r="E697" s="8" t="s">
        <v>1531</v>
      </c>
    </row>
    <row r="698" s="1" customFormat="1" ht="15" spans="1:5">
      <c r="A698" s="6">
        <v>92220</v>
      </c>
      <c r="B698" s="7" t="s">
        <v>3454</v>
      </c>
      <c r="C698" s="8" t="s">
        <v>2934</v>
      </c>
      <c r="D698" s="9" t="s">
        <v>2935</v>
      </c>
      <c r="E698" s="8" t="s">
        <v>1531</v>
      </c>
    </row>
    <row r="699" s="1" customFormat="1" ht="15" spans="1:5">
      <c r="A699" s="6">
        <v>92223</v>
      </c>
      <c r="B699" s="7" t="s">
        <v>3455</v>
      </c>
      <c r="C699" s="8" t="s">
        <v>2934</v>
      </c>
      <c r="D699" s="9" t="s">
        <v>2935</v>
      </c>
      <c r="E699" s="8" t="s">
        <v>1531</v>
      </c>
    </row>
    <row r="700" s="1" customFormat="1" ht="15" spans="1:5">
      <c r="A700" s="6">
        <v>92230</v>
      </c>
      <c r="B700" s="7" t="s">
        <v>3456</v>
      </c>
      <c r="C700" s="8" t="s">
        <v>2934</v>
      </c>
      <c r="D700" s="9" t="s">
        <v>2935</v>
      </c>
      <c r="E700" s="8" t="s">
        <v>1531</v>
      </c>
    </row>
    <row r="701" s="1" customFormat="1" ht="15" spans="1:5">
      <c r="A701" s="6">
        <v>92880</v>
      </c>
      <c r="B701" s="7" t="s">
        <v>3457</v>
      </c>
      <c r="C701" s="8" t="s">
        <v>2934</v>
      </c>
      <c r="D701" s="9" t="s">
        <v>2935</v>
      </c>
      <c r="E701" s="8" t="s">
        <v>1531</v>
      </c>
    </row>
    <row r="702" s="1" customFormat="1" ht="15" spans="1:5">
      <c r="A702" s="6">
        <v>92879</v>
      </c>
      <c r="B702" s="7" t="s">
        <v>3458</v>
      </c>
      <c r="C702" s="8" t="s">
        <v>2934</v>
      </c>
      <c r="D702" s="9" t="s">
        <v>2935</v>
      </c>
      <c r="E702" s="8" t="s">
        <v>1531</v>
      </c>
    </row>
    <row r="703" s="1" customFormat="1" ht="15" spans="1:5">
      <c r="A703" s="6">
        <v>92881</v>
      </c>
      <c r="B703" s="7" t="s">
        <v>3459</v>
      </c>
      <c r="C703" s="8" t="s">
        <v>2934</v>
      </c>
      <c r="D703" s="9" t="s">
        <v>2935</v>
      </c>
      <c r="E703" s="8" t="s">
        <v>1531</v>
      </c>
    </row>
    <row r="704" s="1" customFormat="1" ht="15" spans="1:5">
      <c r="A704" s="6">
        <v>92882</v>
      </c>
      <c r="B704" s="7" t="s">
        <v>3460</v>
      </c>
      <c r="C704" s="8" t="s">
        <v>2934</v>
      </c>
      <c r="D704" s="9" t="s">
        <v>2935</v>
      </c>
      <c r="E704" s="8" t="s">
        <v>1531</v>
      </c>
    </row>
    <row r="705" s="1" customFormat="1" ht="15" spans="1:5">
      <c r="A705" s="6">
        <v>92878</v>
      </c>
      <c r="B705" s="7" t="s">
        <v>3460</v>
      </c>
      <c r="C705" s="8" t="s">
        <v>2934</v>
      </c>
      <c r="D705" s="9" t="s">
        <v>2935</v>
      </c>
      <c r="E705" s="8" t="s">
        <v>1531</v>
      </c>
    </row>
    <row r="706" s="1" customFormat="1" ht="15" spans="1:5">
      <c r="A706" s="6">
        <v>92877</v>
      </c>
      <c r="B706" s="7" t="s">
        <v>3460</v>
      </c>
      <c r="C706" s="8" t="s">
        <v>2934</v>
      </c>
      <c r="D706" s="9" t="s">
        <v>2935</v>
      </c>
      <c r="E706" s="8" t="s">
        <v>1531</v>
      </c>
    </row>
    <row r="707" s="1" customFormat="1" ht="15" spans="1:5">
      <c r="A707" s="6">
        <v>92883</v>
      </c>
      <c r="B707" s="7" t="s">
        <v>3461</v>
      </c>
      <c r="C707" s="8" t="s">
        <v>2934</v>
      </c>
      <c r="D707" s="9" t="s">
        <v>2935</v>
      </c>
      <c r="E707" s="8" t="s">
        <v>1531</v>
      </c>
    </row>
    <row r="708" s="1" customFormat="1" ht="15" spans="1:5">
      <c r="A708" s="6">
        <v>92860</v>
      </c>
      <c r="B708" s="7" t="s">
        <v>3462</v>
      </c>
      <c r="C708" s="8" t="s">
        <v>2934</v>
      </c>
      <c r="D708" s="9" t="s">
        <v>2935</v>
      </c>
      <c r="E708" s="8" t="s">
        <v>1531</v>
      </c>
    </row>
    <row r="709" s="1" customFormat="1" ht="15" spans="1:5">
      <c r="A709" s="6">
        <v>91752</v>
      </c>
      <c r="B709" s="7" t="s">
        <v>3463</v>
      </c>
      <c r="C709" s="8" t="s">
        <v>2934</v>
      </c>
      <c r="D709" s="9" t="s">
        <v>2935</v>
      </c>
      <c r="E709" s="8" t="s">
        <v>1531</v>
      </c>
    </row>
    <row r="710" s="1" customFormat="1" ht="15" spans="1:5">
      <c r="A710" s="6">
        <v>92509</v>
      </c>
      <c r="B710" s="7" t="s">
        <v>3464</v>
      </c>
      <c r="C710" s="8" t="s">
        <v>2934</v>
      </c>
      <c r="D710" s="9" t="s">
        <v>2935</v>
      </c>
      <c r="E710" s="8" t="s">
        <v>1531</v>
      </c>
    </row>
    <row r="711" s="1" customFormat="1" ht="15" spans="1:5">
      <c r="A711" s="6">
        <v>92501</v>
      </c>
      <c r="B711" s="7" t="s">
        <v>3465</v>
      </c>
      <c r="C711" s="8" t="s">
        <v>2934</v>
      </c>
      <c r="D711" s="9" t="s">
        <v>2935</v>
      </c>
      <c r="E711" s="8" t="s">
        <v>1531</v>
      </c>
    </row>
    <row r="712" s="1" customFormat="1" ht="15" spans="1:5">
      <c r="A712" s="6">
        <v>92502</v>
      </c>
      <c r="B712" s="7" t="s">
        <v>3465</v>
      </c>
      <c r="C712" s="8" t="s">
        <v>2934</v>
      </c>
      <c r="D712" s="9" t="s">
        <v>2935</v>
      </c>
      <c r="E712" s="8" t="s">
        <v>1531</v>
      </c>
    </row>
    <row r="713" s="1" customFormat="1" ht="15" spans="1:5">
      <c r="A713" s="6">
        <v>92516</v>
      </c>
      <c r="B713" s="7" t="s">
        <v>3465</v>
      </c>
      <c r="C713" s="8" t="s">
        <v>2934</v>
      </c>
      <c r="D713" s="9" t="s">
        <v>2935</v>
      </c>
      <c r="E713" s="8" t="s">
        <v>1531</v>
      </c>
    </row>
    <row r="714" s="1" customFormat="1" ht="15" spans="1:5">
      <c r="A714" s="6">
        <v>92522</v>
      </c>
      <c r="B714" s="7" t="s">
        <v>3465</v>
      </c>
      <c r="C714" s="8" t="s">
        <v>2934</v>
      </c>
      <c r="D714" s="9" t="s">
        <v>2935</v>
      </c>
      <c r="E714" s="8" t="s">
        <v>1531</v>
      </c>
    </row>
    <row r="715" s="1" customFormat="1" ht="15" spans="1:5">
      <c r="A715" s="6">
        <v>92519</v>
      </c>
      <c r="B715" s="7" t="s">
        <v>3465</v>
      </c>
      <c r="C715" s="8" t="s">
        <v>2934</v>
      </c>
      <c r="D715" s="9" t="s">
        <v>2935</v>
      </c>
      <c r="E715" s="8" t="s">
        <v>1531</v>
      </c>
    </row>
    <row r="716" s="1" customFormat="1" ht="15" spans="1:5">
      <c r="A716" s="6">
        <v>92514</v>
      </c>
      <c r="B716" s="7" t="s">
        <v>3465</v>
      </c>
      <c r="C716" s="8" t="s">
        <v>2934</v>
      </c>
      <c r="D716" s="9" t="s">
        <v>2935</v>
      </c>
      <c r="E716" s="8" t="s">
        <v>1531</v>
      </c>
    </row>
    <row r="717" s="1" customFormat="1" ht="15" spans="1:5">
      <c r="A717" s="6">
        <v>92517</v>
      </c>
      <c r="B717" s="7" t="s">
        <v>3465</v>
      </c>
      <c r="C717" s="8" t="s">
        <v>2934</v>
      </c>
      <c r="D717" s="9" t="s">
        <v>2935</v>
      </c>
      <c r="E717" s="8" t="s">
        <v>1531</v>
      </c>
    </row>
    <row r="718" s="1" customFormat="1" ht="15" spans="1:5">
      <c r="A718" s="6">
        <v>92513</v>
      </c>
      <c r="B718" s="7" t="s">
        <v>3465</v>
      </c>
      <c r="C718" s="8" t="s">
        <v>2934</v>
      </c>
      <c r="D718" s="9" t="s">
        <v>2935</v>
      </c>
      <c r="E718" s="8" t="s">
        <v>1531</v>
      </c>
    </row>
    <row r="719" s="1" customFormat="1" ht="15" spans="1:5">
      <c r="A719" s="6">
        <v>92507</v>
      </c>
      <c r="B719" s="7" t="s">
        <v>3466</v>
      </c>
      <c r="C719" s="8" t="s">
        <v>2934</v>
      </c>
      <c r="D719" s="9" t="s">
        <v>2935</v>
      </c>
      <c r="E719" s="8" t="s">
        <v>1531</v>
      </c>
    </row>
    <row r="720" s="1" customFormat="1" ht="15" spans="1:5">
      <c r="A720" s="6">
        <v>92521</v>
      </c>
      <c r="B720" s="7" t="s">
        <v>3466</v>
      </c>
      <c r="C720" s="8" t="s">
        <v>2934</v>
      </c>
      <c r="D720" s="9" t="s">
        <v>2935</v>
      </c>
      <c r="E720" s="8" t="s">
        <v>1531</v>
      </c>
    </row>
    <row r="721" s="1" customFormat="1" ht="15" spans="1:5">
      <c r="A721" s="6">
        <v>92505</v>
      </c>
      <c r="B721" s="7" t="s">
        <v>3467</v>
      </c>
      <c r="C721" s="8" t="s">
        <v>2934</v>
      </c>
      <c r="D721" s="9" t="s">
        <v>2935</v>
      </c>
      <c r="E721" s="8" t="s">
        <v>1531</v>
      </c>
    </row>
    <row r="722" s="1" customFormat="1" ht="15" spans="1:5">
      <c r="A722" s="6">
        <v>92504</v>
      </c>
      <c r="B722" s="7" t="s">
        <v>3468</v>
      </c>
      <c r="C722" s="8" t="s">
        <v>2934</v>
      </c>
      <c r="D722" s="9" t="s">
        <v>2935</v>
      </c>
      <c r="E722" s="8" t="s">
        <v>1531</v>
      </c>
    </row>
    <row r="723" s="1" customFormat="1" ht="15" spans="1:5">
      <c r="A723" s="6">
        <v>92506</v>
      </c>
      <c r="B723" s="7" t="s">
        <v>3469</v>
      </c>
      <c r="C723" s="8" t="s">
        <v>2934</v>
      </c>
      <c r="D723" s="9" t="s">
        <v>2935</v>
      </c>
      <c r="E723" s="8" t="s">
        <v>1531</v>
      </c>
    </row>
    <row r="724" s="1" customFormat="1" ht="15" spans="1:5">
      <c r="A724" s="6">
        <v>92503</v>
      </c>
      <c r="B724" s="7" t="s">
        <v>3470</v>
      </c>
      <c r="C724" s="8" t="s">
        <v>2934</v>
      </c>
      <c r="D724" s="9" t="s">
        <v>2935</v>
      </c>
      <c r="E724" s="8" t="s">
        <v>1531</v>
      </c>
    </row>
    <row r="725" s="1" customFormat="1" ht="15" spans="1:5">
      <c r="A725" s="6">
        <v>92508</v>
      </c>
      <c r="B725" s="7" t="s">
        <v>3471</v>
      </c>
      <c r="C725" s="8" t="s">
        <v>2934</v>
      </c>
      <c r="D725" s="9" t="s">
        <v>2935</v>
      </c>
      <c r="E725" s="8" t="s">
        <v>1531</v>
      </c>
    </row>
    <row r="726" s="1" customFormat="1" ht="15" spans="1:5">
      <c r="A726" s="6">
        <v>92518</v>
      </c>
      <c r="B726" s="7" t="s">
        <v>3472</v>
      </c>
      <c r="C726" s="8" t="s">
        <v>2934</v>
      </c>
      <c r="D726" s="9" t="s">
        <v>2935</v>
      </c>
      <c r="E726" s="8" t="s">
        <v>1531</v>
      </c>
    </row>
    <row r="727" s="1" customFormat="1" ht="15" spans="1:5">
      <c r="A727" s="6">
        <v>92551</v>
      </c>
      <c r="B727" s="7" t="s">
        <v>3473</v>
      </c>
      <c r="C727" s="8" t="s">
        <v>2934</v>
      </c>
      <c r="D727" s="9" t="s">
        <v>2935</v>
      </c>
      <c r="E727" s="8" t="s">
        <v>1531</v>
      </c>
    </row>
    <row r="728" s="1" customFormat="1" ht="15" spans="1:5">
      <c r="A728" s="6">
        <v>92553</v>
      </c>
      <c r="B728" s="7" t="s">
        <v>3474</v>
      </c>
      <c r="C728" s="8" t="s">
        <v>2934</v>
      </c>
      <c r="D728" s="9" t="s">
        <v>2935</v>
      </c>
      <c r="E728" s="8" t="s">
        <v>1531</v>
      </c>
    </row>
    <row r="729" s="1" customFormat="1" ht="15" spans="1:5">
      <c r="A729" s="6">
        <v>92556</v>
      </c>
      <c r="B729" s="7" t="s">
        <v>3474</v>
      </c>
      <c r="C729" s="8" t="s">
        <v>2934</v>
      </c>
      <c r="D729" s="9" t="s">
        <v>2935</v>
      </c>
      <c r="E729" s="8" t="s">
        <v>1531</v>
      </c>
    </row>
    <row r="730" s="1" customFormat="1" ht="15" spans="1:5">
      <c r="A730" s="6">
        <v>92552</v>
      </c>
      <c r="B730" s="7" t="s">
        <v>3474</v>
      </c>
      <c r="C730" s="8" t="s">
        <v>2934</v>
      </c>
      <c r="D730" s="9" t="s">
        <v>2935</v>
      </c>
      <c r="E730" s="8" t="s">
        <v>1531</v>
      </c>
    </row>
    <row r="731" s="1" customFormat="1" ht="15" spans="1:5">
      <c r="A731" s="6">
        <v>92554</v>
      </c>
      <c r="B731" s="7" t="s">
        <v>3474</v>
      </c>
      <c r="C731" s="8" t="s">
        <v>2934</v>
      </c>
      <c r="D731" s="9" t="s">
        <v>2935</v>
      </c>
      <c r="E731" s="8" t="s">
        <v>1531</v>
      </c>
    </row>
    <row r="732" s="1" customFormat="1" ht="15" spans="1:5">
      <c r="A732" s="6">
        <v>92555</v>
      </c>
      <c r="B732" s="7" t="s">
        <v>3475</v>
      </c>
      <c r="C732" s="8" t="s">
        <v>2934</v>
      </c>
      <c r="D732" s="9" t="s">
        <v>2935</v>
      </c>
      <c r="E732" s="8" t="s">
        <v>1531</v>
      </c>
    </row>
    <row r="733" s="1" customFormat="1" ht="15" spans="1:5">
      <c r="A733" s="6">
        <v>92557</v>
      </c>
      <c r="B733" s="7" t="s">
        <v>3476</v>
      </c>
      <c r="C733" s="8" t="s">
        <v>2934</v>
      </c>
      <c r="D733" s="9" t="s">
        <v>2935</v>
      </c>
      <c r="E733" s="8" t="s">
        <v>1531</v>
      </c>
    </row>
    <row r="734" s="1" customFormat="1" ht="15" spans="1:5">
      <c r="A734" s="6">
        <v>92570</v>
      </c>
      <c r="B734" s="7" t="s">
        <v>3477</v>
      </c>
      <c r="C734" s="8" t="s">
        <v>2934</v>
      </c>
      <c r="D734" s="9" t="s">
        <v>2935</v>
      </c>
      <c r="E734" s="8" t="s">
        <v>1668</v>
      </c>
    </row>
    <row r="735" s="1" customFormat="1" ht="15" spans="1:5">
      <c r="A735" s="6">
        <v>92599</v>
      </c>
      <c r="B735" s="7" t="s">
        <v>3477</v>
      </c>
      <c r="C735" s="8" t="s">
        <v>2934</v>
      </c>
      <c r="D735" s="9" t="s">
        <v>2935</v>
      </c>
      <c r="E735" s="8" t="s">
        <v>1668</v>
      </c>
    </row>
    <row r="736" s="1" customFormat="1" ht="15" spans="1:5">
      <c r="A736" s="6">
        <v>92572</v>
      </c>
      <c r="B736" s="7" t="s">
        <v>3477</v>
      </c>
      <c r="C736" s="8" t="s">
        <v>2934</v>
      </c>
      <c r="D736" s="9" t="s">
        <v>2935</v>
      </c>
      <c r="E736" s="8" t="s">
        <v>1668</v>
      </c>
    </row>
    <row r="737" s="1" customFormat="1" ht="15" spans="1:5">
      <c r="A737" s="6">
        <v>92571</v>
      </c>
      <c r="B737" s="7" t="s">
        <v>3478</v>
      </c>
      <c r="C737" s="8" t="s">
        <v>2934</v>
      </c>
      <c r="D737" s="9" t="s">
        <v>2935</v>
      </c>
      <c r="E737" s="8" t="s">
        <v>1668</v>
      </c>
    </row>
    <row r="738" s="1" customFormat="1" ht="15" spans="1:5">
      <c r="A738" s="6">
        <v>92567</v>
      </c>
      <c r="B738" s="7" t="s">
        <v>3479</v>
      </c>
      <c r="C738" s="8" t="s">
        <v>2934</v>
      </c>
      <c r="D738" s="9" t="s">
        <v>2935</v>
      </c>
      <c r="E738" s="8" t="s">
        <v>1668</v>
      </c>
    </row>
    <row r="739" s="1" customFormat="1" ht="15" spans="1:5">
      <c r="A739" s="6">
        <v>92584</v>
      </c>
      <c r="B739" s="7" t="s">
        <v>3480</v>
      </c>
      <c r="C739" s="8" t="s">
        <v>2934</v>
      </c>
      <c r="D739" s="9" t="s">
        <v>2935</v>
      </c>
      <c r="E739" s="8" t="s">
        <v>1668</v>
      </c>
    </row>
    <row r="740" s="1" customFormat="1" ht="15" spans="1:5">
      <c r="A740" s="6">
        <v>92585</v>
      </c>
      <c r="B740" s="7" t="s">
        <v>3481</v>
      </c>
      <c r="C740" s="8" t="s">
        <v>2934</v>
      </c>
      <c r="D740" s="9" t="s">
        <v>2935</v>
      </c>
      <c r="E740" s="8" t="s">
        <v>1668</v>
      </c>
    </row>
    <row r="741" s="1" customFormat="1" ht="15" spans="1:5">
      <c r="A741" s="6">
        <v>92586</v>
      </c>
      <c r="B741" s="7" t="s">
        <v>3482</v>
      </c>
      <c r="C741" s="8" t="s">
        <v>2934</v>
      </c>
      <c r="D741" s="9" t="s">
        <v>2935</v>
      </c>
      <c r="E741" s="8" t="s">
        <v>1668</v>
      </c>
    </row>
    <row r="742" s="1" customFormat="1" ht="15" spans="1:5">
      <c r="A742" s="6">
        <v>92587</v>
      </c>
      <c r="B742" s="7" t="s">
        <v>3483</v>
      </c>
      <c r="C742" s="8" t="s">
        <v>2934</v>
      </c>
      <c r="D742" s="9" t="s">
        <v>2935</v>
      </c>
      <c r="E742" s="8" t="s">
        <v>1668</v>
      </c>
    </row>
    <row r="743" s="1" customFormat="1" ht="15" spans="1:5">
      <c r="A743" s="6">
        <v>92548</v>
      </c>
      <c r="B743" s="7" t="s">
        <v>3484</v>
      </c>
      <c r="C743" s="8" t="s">
        <v>2934</v>
      </c>
      <c r="D743" s="9" t="s">
        <v>2935</v>
      </c>
      <c r="E743" s="8" t="s">
        <v>1668</v>
      </c>
    </row>
    <row r="744" s="1" customFormat="1" ht="15" spans="1:5">
      <c r="A744" s="6">
        <v>92545</v>
      </c>
      <c r="B744" s="7" t="s">
        <v>3485</v>
      </c>
      <c r="C744" s="8" t="s">
        <v>2934</v>
      </c>
      <c r="D744" s="9" t="s">
        <v>2935</v>
      </c>
      <c r="E744" s="8" t="s">
        <v>1668</v>
      </c>
    </row>
    <row r="745" s="1" customFormat="1" ht="15" spans="1:5">
      <c r="A745" s="6">
        <v>92543</v>
      </c>
      <c r="B745" s="7" t="s">
        <v>3486</v>
      </c>
      <c r="C745" s="8" t="s">
        <v>2934</v>
      </c>
      <c r="D745" s="9" t="s">
        <v>2935</v>
      </c>
      <c r="E745" s="8" t="s">
        <v>1668</v>
      </c>
    </row>
    <row r="746" s="1" customFormat="1" ht="15" spans="1:5">
      <c r="A746" s="6">
        <v>92544</v>
      </c>
      <c r="B746" s="7" t="s">
        <v>3487</v>
      </c>
      <c r="C746" s="8" t="s">
        <v>2934</v>
      </c>
      <c r="D746" s="9" t="s">
        <v>2935</v>
      </c>
      <c r="E746" s="8" t="s">
        <v>1668</v>
      </c>
    </row>
    <row r="747" s="1" customFormat="1" ht="15" spans="1:5">
      <c r="A747" s="6">
        <v>92582</v>
      </c>
      <c r="B747" s="7" t="s">
        <v>3488</v>
      </c>
      <c r="C747" s="8" t="s">
        <v>2934</v>
      </c>
      <c r="D747" s="9" t="s">
        <v>2935</v>
      </c>
      <c r="E747" s="8" t="s">
        <v>1668</v>
      </c>
    </row>
    <row r="748" s="1" customFormat="1" ht="15" spans="1:5">
      <c r="A748" s="6">
        <v>92583</v>
      </c>
      <c r="B748" s="7" t="s">
        <v>3489</v>
      </c>
      <c r="C748" s="8" t="s">
        <v>2934</v>
      </c>
      <c r="D748" s="9" t="s">
        <v>2935</v>
      </c>
      <c r="E748" s="8" t="s">
        <v>1668</v>
      </c>
    </row>
    <row r="749" s="1" customFormat="1" ht="15" spans="1:5">
      <c r="A749" s="6">
        <v>92595</v>
      </c>
      <c r="B749" s="7" t="s">
        <v>3490</v>
      </c>
      <c r="C749" s="8" t="s">
        <v>2934</v>
      </c>
      <c r="D749" s="9" t="s">
        <v>2935</v>
      </c>
      <c r="E749" s="8" t="s">
        <v>1668</v>
      </c>
    </row>
    <row r="750" s="1" customFormat="1" ht="15" spans="1:5">
      <c r="A750" s="6">
        <v>92530</v>
      </c>
      <c r="B750" s="7" t="s">
        <v>3491</v>
      </c>
      <c r="C750" s="8" t="s">
        <v>2934</v>
      </c>
      <c r="D750" s="9" t="s">
        <v>2935</v>
      </c>
      <c r="E750" s="8" t="s">
        <v>1668</v>
      </c>
    </row>
    <row r="751" s="1" customFormat="1" ht="15" spans="1:5">
      <c r="A751" s="6">
        <v>92531</v>
      </c>
      <c r="B751" s="7" t="s">
        <v>3491</v>
      </c>
      <c r="C751" s="8" t="s">
        <v>2934</v>
      </c>
      <c r="D751" s="9" t="s">
        <v>2935</v>
      </c>
      <c r="E751" s="8" t="s">
        <v>1668</v>
      </c>
    </row>
    <row r="752" s="1" customFormat="1" ht="15" spans="1:5">
      <c r="A752" s="6">
        <v>92532</v>
      </c>
      <c r="B752" s="7" t="s">
        <v>3492</v>
      </c>
      <c r="C752" s="8" t="s">
        <v>2934</v>
      </c>
      <c r="D752" s="9" t="s">
        <v>2935</v>
      </c>
      <c r="E752" s="8" t="s">
        <v>1668</v>
      </c>
    </row>
    <row r="753" s="1" customFormat="1" ht="15" spans="1:5">
      <c r="A753" s="6">
        <v>92596</v>
      </c>
      <c r="B753" s="7" t="s">
        <v>3493</v>
      </c>
      <c r="C753" s="8" t="s">
        <v>2934</v>
      </c>
      <c r="D753" s="9" t="s">
        <v>2935</v>
      </c>
      <c r="E753" s="8" t="s">
        <v>1668</v>
      </c>
    </row>
    <row r="754" s="1" customFormat="1" ht="15" spans="1:5">
      <c r="A754" s="6">
        <v>92562</v>
      </c>
      <c r="B754" s="7" t="s">
        <v>3494</v>
      </c>
      <c r="C754" s="8" t="s">
        <v>2934</v>
      </c>
      <c r="D754" s="9" t="s">
        <v>2935</v>
      </c>
      <c r="E754" s="8" t="s">
        <v>1668</v>
      </c>
    </row>
    <row r="755" s="1" customFormat="1" ht="15" spans="1:5">
      <c r="A755" s="6">
        <v>92564</v>
      </c>
      <c r="B755" s="7" t="s">
        <v>3494</v>
      </c>
      <c r="C755" s="8" t="s">
        <v>2934</v>
      </c>
      <c r="D755" s="9" t="s">
        <v>2935</v>
      </c>
      <c r="E755" s="8" t="s">
        <v>1668</v>
      </c>
    </row>
    <row r="756" s="1" customFormat="1" ht="15" spans="1:5">
      <c r="A756" s="6">
        <v>92563</v>
      </c>
      <c r="B756" s="7" t="s">
        <v>3495</v>
      </c>
      <c r="C756" s="8" t="s">
        <v>2934</v>
      </c>
      <c r="D756" s="9" t="s">
        <v>2935</v>
      </c>
      <c r="E756" s="8" t="s">
        <v>1668</v>
      </c>
    </row>
    <row r="757" s="1" customFormat="1" ht="15" spans="1:5">
      <c r="A757" s="6">
        <v>92590</v>
      </c>
      <c r="B757" s="7" t="s">
        <v>3496</v>
      </c>
      <c r="C757" s="8" t="s">
        <v>2934</v>
      </c>
      <c r="D757" s="9" t="s">
        <v>2935</v>
      </c>
      <c r="E757" s="8" t="s">
        <v>1668</v>
      </c>
    </row>
    <row r="758" s="1" customFormat="1" ht="15" spans="1:5">
      <c r="A758" s="6">
        <v>92589</v>
      </c>
      <c r="B758" s="7" t="s">
        <v>3496</v>
      </c>
      <c r="C758" s="8" t="s">
        <v>2934</v>
      </c>
      <c r="D758" s="9" t="s">
        <v>2935</v>
      </c>
      <c r="E758" s="8" t="s">
        <v>1668</v>
      </c>
    </row>
    <row r="759" s="1" customFormat="1" ht="15" spans="1:5">
      <c r="A759" s="6">
        <v>92593</v>
      </c>
      <c r="B759" s="7" t="s">
        <v>3496</v>
      </c>
      <c r="C759" s="8" t="s">
        <v>2934</v>
      </c>
      <c r="D759" s="9" t="s">
        <v>2935</v>
      </c>
      <c r="E759" s="8" t="s">
        <v>1668</v>
      </c>
    </row>
    <row r="760" s="1" customFormat="1" ht="15" spans="1:5">
      <c r="A760" s="6">
        <v>92591</v>
      </c>
      <c r="B760" s="7" t="s">
        <v>3497</v>
      </c>
      <c r="C760" s="8" t="s">
        <v>2934</v>
      </c>
      <c r="D760" s="9" t="s">
        <v>2935</v>
      </c>
      <c r="E760" s="8" t="s">
        <v>1668</v>
      </c>
    </row>
    <row r="761" s="1" customFormat="1" ht="15" spans="1:5">
      <c r="A761" s="6">
        <v>92592</v>
      </c>
      <c r="B761" s="7" t="s">
        <v>3498</v>
      </c>
      <c r="C761" s="8" t="s">
        <v>2934</v>
      </c>
      <c r="D761" s="9" t="s">
        <v>2935</v>
      </c>
      <c r="E761" s="8" t="s">
        <v>1668</v>
      </c>
    </row>
    <row r="762" s="1" customFormat="1" ht="15" spans="1:5">
      <c r="A762" s="6">
        <v>92201</v>
      </c>
      <c r="B762" s="7" t="s">
        <v>3499</v>
      </c>
      <c r="C762" s="8" t="s">
        <v>2934</v>
      </c>
      <c r="D762" s="9" t="s">
        <v>3500</v>
      </c>
      <c r="E762" s="8" t="s">
        <v>1668</v>
      </c>
    </row>
    <row r="763" s="1" customFormat="1" ht="15" spans="1:5">
      <c r="A763" s="6">
        <v>92203</v>
      </c>
      <c r="B763" s="7" t="s">
        <v>3501</v>
      </c>
      <c r="C763" s="8" t="s">
        <v>2934</v>
      </c>
      <c r="D763" s="9" t="s">
        <v>3500</v>
      </c>
      <c r="E763" s="8" t="s">
        <v>1668</v>
      </c>
    </row>
    <row r="764" s="1" customFormat="1" ht="15" spans="1:5">
      <c r="A764" s="6">
        <v>92210</v>
      </c>
      <c r="B764" s="7" t="s">
        <v>3502</v>
      </c>
      <c r="C764" s="8" t="s">
        <v>2934</v>
      </c>
      <c r="D764" s="9" t="s">
        <v>3500</v>
      </c>
      <c r="E764" s="8" t="s">
        <v>1668</v>
      </c>
    </row>
    <row r="765" s="1" customFormat="1" ht="15" spans="1:5">
      <c r="A765" s="6">
        <v>92211</v>
      </c>
      <c r="B765" s="7" t="s">
        <v>3503</v>
      </c>
      <c r="C765" s="8" t="s">
        <v>2934</v>
      </c>
      <c r="D765" s="9" t="s">
        <v>3500</v>
      </c>
      <c r="E765" s="8" t="s">
        <v>1668</v>
      </c>
    </row>
    <row r="766" s="1" customFormat="1" ht="15" spans="1:5">
      <c r="A766" s="6">
        <v>92234</v>
      </c>
      <c r="B766" s="7" t="s">
        <v>3504</v>
      </c>
      <c r="C766" s="8" t="s">
        <v>2934</v>
      </c>
      <c r="D766" s="9" t="s">
        <v>3500</v>
      </c>
      <c r="E766" s="8" t="s">
        <v>1668</v>
      </c>
    </row>
    <row r="767" s="1" customFormat="1" ht="15" spans="1:5">
      <c r="A767" s="6">
        <v>92236</v>
      </c>
      <c r="B767" s="7" t="s">
        <v>3505</v>
      </c>
      <c r="C767" s="8" t="s">
        <v>2934</v>
      </c>
      <c r="D767" s="9" t="s">
        <v>3500</v>
      </c>
      <c r="E767" s="8" t="s">
        <v>1668</v>
      </c>
    </row>
    <row r="768" s="1" customFormat="1" ht="15" spans="1:5">
      <c r="A768" s="6">
        <v>92240</v>
      </c>
      <c r="B768" s="7" t="s">
        <v>3506</v>
      </c>
      <c r="C768" s="8" t="s">
        <v>2934</v>
      </c>
      <c r="D768" s="9" t="s">
        <v>3500</v>
      </c>
      <c r="E768" s="8" t="s">
        <v>1668</v>
      </c>
    </row>
    <row r="769" s="1" customFormat="1" ht="15" spans="1:5">
      <c r="A769" s="6">
        <v>92241</v>
      </c>
      <c r="B769" s="7" t="s">
        <v>3507</v>
      </c>
      <c r="C769" s="8" t="s">
        <v>2934</v>
      </c>
      <c r="D769" s="9" t="s">
        <v>3500</v>
      </c>
      <c r="E769" s="8" t="s">
        <v>1668</v>
      </c>
    </row>
    <row r="770" s="1" customFormat="1" ht="15" spans="1:5">
      <c r="A770" s="6">
        <v>92253</v>
      </c>
      <c r="B770" s="7" t="s">
        <v>3508</v>
      </c>
      <c r="C770" s="8" t="s">
        <v>2934</v>
      </c>
      <c r="D770" s="9" t="s">
        <v>3500</v>
      </c>
      <c r="E770" s="8" t="s">
        <v>1668</v>
      </c>
    </row>
    <row r="771" s="1" customFormat="1" ht="15" spans="1:5">
      <c r="A771" s="6">
        <v>92258</v>
      </c>
      <c r="B771" s="7" t="s">
        <v>3509</v>
      </c>
      <c r="C771" s="8" t="s">
        <v>2934</v>
      </c>
      <c r="D771" s="9" t="s">
        <v>3500</v>
      </c>
      <c r="E771" s="8" t="s">
        <v>1668</v>
      </c>
    </row>
    <row r="772" s="1" customFormat="1" ht="15" spans="1:5">
      <c r="A772" s="6">
        <v>92260</v>
      </c>
      <c r="B772" s="7" t="s">
        <v>3510</v>
      </c>
      <c r="C772" s="8" t="s">
        <v>2934</v>
      </c>
      <c r="D772" s="9" t="s">
        <v>3500</v>
      </c>
      <c r="E772" s="8" t="s">
        <v>1668</v>
      </c>
    </row>
    <row r="773" s="1" customFormat="1" ht="15" spans="1:5">
      <c r="A773" s="6">
        <v>92262</v>
      </c>
      <c r="B773" s="7" t="s">
        <v>3511</v>
      </c>
      <c r="C773" s="8" t="s">
        <v>2934</v>
      </c>
      <c r="D773" s="9" t="s">
        <v>3500</v>
      </c>
      <c r="E773" s="8" t="s">
        <v>1668</v>
      </c>
    </row>
    <row r="774" s="1" customFormat="1" ht="15" spans="1:5">
      <c r="A774" s="6">
        <v>92264</v>
      </c>
      <c r="B774" s="7" t="s">
        <v>3512</v>
      </c>
      <c r="C774" s="8" t="s">
        <v>2934</v>
      </c>
      <c r="D774" s="9" t="s">
        <v>3500</v>
      </c>
      <c r="E774" s="8" t="s">
        <v>1668</v>
      </c>
    </row>
    <row r="775" s="1" customFormat="1" ht="15" spans="1:5">
      <c r="A775" s="6">
        <v>92270</v>
      </c>
      <c r="B775" s="7" t="s">
        <v>3513</v>
      </c>
      <c r="C775" s="8" t="s">
        <v>2934</v>
      </c>
      <c r="D775" s="9" t="s">
        <v>3500</v>
      </c>
      <c r="E775" s="8" t="s">
        <v>1668</v>
      </c>
    </row>
    <row r="776" s="1" customFormat="1" ht="15" spans="1:5">
      <c r="A776" s="6">
        <v>92276</v>
      </c>
      <c r="B776" s="7" t="s">
        <v>3514</v>
      </c>
      <c r="C776" s="8" t="s">
        <v>2934</v>
      </c>
      <c r="D776" s="9" t="s">
        <v>3500</v>
      </c>
      <c r="E776" s="8" t="s">
        <v>1668</v>
      </c>
    </row>
    <row r="777" s="1" customFormat="1" ht="15" spans="1:5">
      <c r="A777" s="6">
        <v>92307</v>
      </c>
      <c r="B777" s="7" t="s">
        <v>3515</v>
      </c>
      <c r="C777" s="8" t="s">
        <v>2934</v>
      </c>
      <c r="D777" s="9" t="s">
        <v>3516</v>
      </c>
      <c r="E777" s="8" t="s">
        <v>1668</v>
      </c>
    </row>
    <row r="778" s="1" customFormat="1" ht="15" spans="1:5">
      <c r="A778" s="6">
        <v>92308</v>
      </c>
      <c r="B778" s="7" t="s">
        <v>3517</v>
      </c>
      <c r="C778" s="8" t="s">
        <v>2934</v>
      </c>
      <c r="D778" s="9" t="s">
        <v>3516</v>
      </c>
      <c r="E778" s="8" t="s">
        <v>1668</v>
      </c>
    </row>
    <row r="779" s="1" customFormat="1" ht="15" spans="1:5">
      <c r="A779" s="6">
        <v>92344</v>
      </c>
      <c r="B779" s="7" t="s">
        <v>3518</v>
      </c>
      <c r="C779" s="8" t="s">
        <v>2934</v>
      </c>
      <c r="D779" s="9" t="s">
        <v>3516</v>
      </c>
      <c r="E779" s="8" t="s">
        <v>1668</v>
      </c>
    </row>
    <row r="780" s="1" customFormat="1" ht="15" spans="1:5">
      <c r="A780" s="6">
        <v>92345</v>
      </c>
      <c r="B780" s="7" t="s">
        <v>3519</v>
      </c>
      <c r="C780" s="8" t="s">
        <v>2934</v>
      </c>
      <c r="D780" s="9" t="s">
        <v>3516</v>
      </c>
      <c r="E780" s="8" t="s">
        <v>1668</v>
      </c>
    </row>
    <row r="781" s="1" customFormat="1" ht="15" spans="1:5">
      <c r="A781" s="6">
        <v>92392</v>
      </c>
      <c r="B781" s="7" t="s">
        <v>3520</v>
      </c>
      <c r="C781" s="8" t="s">
        <v>2934</v>
      </c>
      <c r="D781" s="9" t="s">
        <v>3516</v>
      </c>
      <c r="E781" s="8" t="s">
        <v>1668</v>
      </c>
    </row>
    <row r="782" s="1" customFormat="1" ht="15" spans="1:5">
      <c r="A782" s="6">
        <v>92394</v>
      </c>
      <c r="B782" s="7" t="s">
        <v>3521</v>
      </c>
      <c r="C782" s="8" t="s">
        <v>2934</v>
      </c>
      <c r="D782" s="9" t="s">
        <v>3516</v>
      </c>
      <c r="E782" s="8" t="s">
        <v>1668</v>
      </c>
    </row>
    <row r="783" s="1" customFormat="1" ht="15" spans="1:5">
      <c r="A783" s="6">
        <v>92395</v>
      </c>
      <c r="B783" s="7" t="s">
        <v>3522</v>
      </c>
      <c r="C783" s="8" t="s">
        <v>2934</v>
      </c>
      <c r="D783" s="9" t="s">
        <v>3516</v>
      </c>
      <c r="E783" s="8" t="s">
        <v>1668</v>
      </c>
    </row>
    <row r="784" s="1" customFormat="1" ht="15" spans="1:5">
      <c r="A784" s="6">
        <v>92052</v>
      </c>
      <c r="B784" s="7" t="s">
        <v>3523</v>
      </c>
      <c r="C784" s="8" t="s">
        <v>2934</v>
      </c>
      <c r="D784" s="9" t="s">
        <v>3524</v>
      </c>
      <c r="E784" s="8" t="s">
        <v>1668</v>
      </c>
    </row>
    <row r="785" s="1" customFormat="1" ht="15" spans="1:5">
      <c r="A785" s="6">
        <v>92056</v>
      </c>
      <c r="B785" s="7" t="s">
        <v>3525</v>
      </c>
      <c r="C785" s="8" t="s">
        <v>2934</v>
      </c>
      <c r="D785" s="9" t="s">
        <v>3524</v>
      </c>
      <c r="E785" s="8" t="s">
        <v>1668</v>
      </c>
    </row>
    <row r="786" s="1" customFormat="1" ht="15" spans="1:5">
      <c r="A786" s="6">
        <v>92057</v>
      </c>
      <c r="B786" s="7" t="s">
        <v>3526</v>
      </c>
      <c r="C786" s="8" t="s">
        <v>2934</v>
      </c>
      <c r="D786" s="9" t="s">
        <v>3524</v>
      </c>
      <c r="E786" s="8" t="s">
        <v>1668</v>
      </c>
    </row>
    <row r="787" s="1" customFormat="1" ht="15" spans="1:5">
      <c r="A787" s="6">
        <v>92008</v>
      </c>
      <c r="B787" s="7" t="s">
        <v>3527</v>
      </c>
      <c r="C787" s="8" t="s">
        <v>2934</v>
      </c>
      <c r="D787" s="9" t="s">
        <v>3524</v>
      </c>
      <c r="E787" s="8" t="s">
        <v>1668</v>
      </c>
    </row>
    <row r="788" s="1" customFormat="1" ht="15" spans="1:5">
      <c r="A788" s="6">
        <v>92011</v>
      </c>
      <c r="B788" s="7" t="s">
        <v>3527</v>
      </c>
      <c r="C788" s="8" t="s">
        <v>2934</v>
      </c>
      <c r="D788" s="9" t="s">
        <v>3524</v>
      </c>
      <c r="E788" s="8" t="s">
        <v>1668</v>
      </c>
    </row>
    <row r="789" s="1" customFormat="1" ht="15" spans="1:5">
      <c r="A789" s="6">
        <v>92010</v>
      </c>
      <c r="B789" s="7" t="s">
        <v>3528</v>
      </c>
      <c r="C789" s="8" t="s">
        <v>2934</v>
      </c>
      <c r="D789" s="9" t="s">
        <v>3524</v>
      </c>
      <c r="E789" s="8" t="s">
        <v>1668</v>
      </c>
    </row>
    <row r="790" s="1" customFormat="1" ht="15" spans="1:5">
      <c r="A790" s="6">
        <v>92083</v>
      </c>
      <c r="B790" s="7" t="s">
        <v>3529</v>
      </c>
      <c r="C790" s="8" t="s">
        <v>2934</v>
      </c>
      <c r="D790" s="9" t="s">
        <v>3524</v>
      </c>
      <c r="E790" s="8" t="s">
        <v>1668</v>
      </c>
    </row>
    <row r="791" s="1" customFormat="1" ht="15" spans="1:5">
      <c r="A791" s="6">
        <v>92081</v>
      </c>
      <c r="B791" s="7" t="s">
        <v>3530</v>
      </c>
      <c r="C791" s="8" t="s">
        <v>2934</v>
      </c>
      <c r="D791" s="9" t="s">
        <v>3524</v>
      </c>
      <c r="E791" s="8" t="s">
        <v>1668</v>
      </c>
    </row>
    <row r="792" s="1" customFormat="1" ht="15" spans="1:5">
      <c r="A792" s="6">
        <v>92084</v>
      </c>
      <c r="B792" s="7" t="s">
        <v>3531</v>
      </c>
      <c r="C792" s="8" t="s">
        <v>2934</v>
      </c>
      <c r="D792" s="9" t="s">
        <v>3524</v>
      </c>
      <c r="E792" s="8" t="s">
        <v>1668</v>
      </c>
    </row>
    <row r="793" s="1" customFormat="1" ht="15" spans="1:5">
      <c r="A793" s="6">
        <v>92009</v>
      </c>
      <c r="B793" s="7" t="s">
        <v>3532</v>
      </c>
      <c r="C793" s="8" t="s">
        <v>2934</v>
      </c>
      <c r="D793" s="9" t="s">
        <v>3524</v>
      </c>
      <c r="E793" s="8" t="s">
        <v>1668</v>
      </c>
    </row>
    <row r="794" s="1" customFormat="1" ht="15" spans="1:5">
      <c r="A794" s="6">
        <v>92078</v>
      </c>
      <c r="B794" s="7" t="s">
        <v>3533</v>
      </c>
      <c r="C794" s="8" t="s">
        <v>2934</v>
      </c>
      <c r="D794" s="9" t="s">
        <v>3524</v>
      </c>
      <c r="E794" s="8" t="s">
        <v>1668</v>
      </c>
    </row>
    <row r="795" s="1" customFormat="1" ht="15" spans="1:5">
      <c r="A795" s="6">
        <v>92096</v>
      </c>
      <c r="B795" s="7" t="s">
        <v>3533</v>
      </c>
      <c r="C795" s="8" t="s">
        <v>2934</v>
      </c>
      <c r="D795" s="9" t="s">
        <v>3524</v>
      </c>
      <c r="E795" s="8" t="s">
        <v>1668</v>
      </c>
    </row>
    <row r="796" s="1" customFormat="1" ht="15" spans="1:5">
      <c r="A796" s="6">
        <v>92069</v>
      </c>
      <c r="B796" s="7" t="s">
        <v>3534</v>
      </c>
      <c r="C796" s="8" t="s">
        <v>2934</v>
      </c>
      <c r="D796" s="9" t="s">
        <v>3524</v>
      </c>
      <c r="E796" s="8" t="s">
        <v>1668</v>
      </c>
    </row>
    <row r="797" s="1" customFormat="1" ht="15" spans="1:5">
      <c r="A797" s="6">
        <v>92079</v>
      </c>
      <c r="B797" s="7" t="s">
        <v>3534</v>
      </c>
      <c r="C797" s="8" t="s">
        <v>2934</v>
      </c>
      <c r="D797" s="9" t="s">
        <v>3524</v>
      </c>
      <c r="E797" s="8" t="s">
        <v>1668</v>
      </c>
    </row>
    <row r="798" s="1" customFormat="1" ht="15" spans="1:5">
      <c r="A798" s="6">
        <v>92026</v>
      </c>
      <c r="B798" s="7" t="s">
        <v>3535</v>
      </c>
      <c r="C798" s="8" t="s">
        <v>2934</v>
      </c>
      <c r="D798" s="9" t="s">
        <v>3524</v>
      </c>
      <c r="E798" s="8" t="s">
        <v>1668</v>
      </c>
    </row>
    <row r="799" s="1" customFormat="1" ht="15" spans="1:5">
      <c r="A799" s="6">
        <v>92029</v>
      </c>
      <c r="B799" s="7" t="s">
        <v>3536</v>
      </c>
      <c r="C799" s="8" t="s">
        <v>2934</v>
      </c>
      <c r="D799" s="9" t="s">
        <v>3524</v>
      </c>
      <c r="E799" s="8" t="s">
        <v>1668</v>
      </c>
    </row>
    <row r="800" s="1" customFormat="1" ht="15" spans="1:5">
      <c r="A800" s="6">
        <v>92025</v>
      </c>
      <c r="B800" s="7" t="s">
        <v>3537</v>
      </c>
      <c r="C800" s="8" t="s">
        <v>2934</v>
      </c>
      <c r="D800" s="9" t="s">
        <v>3524</v>
      </c>
      <c r="E800" s="8" t="s">
        <v>1668</v>
      </c>
    </row>
    <row r="801" s="1" customFormat="1" ht="15" spans="1:5">
      <c r="A801" s="6">
        <v>92027</v>
      </c>
      <c r="B801" s="7" t="s">
        <v>3538</v>
      </c>
      <c r="C801" s="8" t="s">
        <v>2934</v>
      </c>
      <c r="D801" s="9" t="s">
        <v>3524</v>
      </c>
      <c r="E801" s="8" t="s">
        <v>1668</v>
      </c>
    </row>
    <row r="802" s="1" customFormat="1" ht="15" spans="1:5">
      <c r="A802" s="6">
        <v>92033</v>
      </c>
      <c r="B802" s="7" t="s">
        <v>3538</v>
      </c>
      <c r="C802" s="8" t="s">
        <v>2934</v>
      </c>
      <c r="D802" s="9" t="s">
        <v>3524</v>
      </c>
      <c r="E802" s="8" t="s">
        <v>1668</v>
      </c>
    </row>
    <row r="803" s="1" customFormat="1" ht="15" spans="1:5">
      <c r="A803" s="6">
        <v>92046</v>
      </c>
      <c r="B803" s="7" t="s">
        <v>3538</v>
      </c>
      <c r="C803" s="8" t="s">
        <v>2934</v>
      </c>
      <c r="D803" s="9" t="s">
        <v>3524</v>
      </c>
      <c r="E803" s="8" t="s">
        <v>1668</v>
      </c>
    </row>
    <row r="804" s="1" customFormat="1" ht="15" spans="1:5">
      <c r="A804" s="6">
        <v>92024</v>
      </c>
      <c r="B804" s="7" t="s">
        <v>3539</v>
      </c>
      <c r="C804" s="8" t="s">
        <v>2934</v>
      </c>
      <c r="D804" s="9" t="s">
        <v>3524</v>
      </c>
      <c r="E804" s="8" t="s">
        <v>1668</v>
      </c>
    </row>
    <row r="805" s="1" customFormat="1" ht="15" spans="1:5">
      <c r="A805" s="6">
        <v>92007</v>
      </c>
      <c r="B805" s="7" t="s">
        <v>3540</v>
      </c>
      <c r="C805" s="8" t="s">
        <v>2934</v>
      </c>
      <c r="D805" s="9" t="s">
        <v>3524</v>
      </c>
      <c r="E805" s="8" t="s">
        <v>1668</v>
      </c>
    </row>
    <row r="806" s="1" customFormat="1" ht="15" spans="1:5">
      <c r="A806" s="6">
        <v>92075</v>
      </c>
      <c r="B806" s="7" t="s">
        <v>3541</v>
      </c>
      <c r="C806" s="8" t="s">
        <v>2934</v>
      </c>
      <c r="D806" s="9" t="s">
        <v>3524</v>
      </c>
      <c r="E806" s="8" t="s">
        <v>1668</v>
      </c>
    </row>
    <row r="807" s="1" customFormat="1" ht="15" spans="1:5">
      <c r="A807" s="6">
        <v>92067</v>
      </c>
      <c r="B807" s="7" t="s">
        <v>3542</v>
      </c>
      <c r="C807" s="8" t="s">
        <v>2934</v>
      </c>
      <c r="D807" s="9" t="s">
        <v>3524</v>
      </c>
      <c r="E807" s="8" t="s">
        <v>1668</v>
      </c>
    </row>
    <row r="808" s="1" customFormat="1" ht="15" spans="1:5">
      <c r="A808" s="6">
        <v>92091</v>
      </c>
      <c r="B808" s="7" t="s">
        <v>3543</v>
      </c>
      <c r="C808" s="8" t="s">
        <v>2934</v>
      </c>
      <c r="D808" s="9" t="s">
        <v>3524</v>
      </c>
      <c r="E808" s="8" t="s">
        <v>1668</v>
      </c>
    </row>
    <row r="809" s="1" customFormat="1" ht="15" spans="1:5">
      <c r="A809" s="6">
        <v>92014</v>
      </c>
      <c r="B809" s="7" t="s">
        <v>3544</v>
      </c>
      <c r="C809" s="8" t="s">
        <v>2934</v>
      </c>
      <c r="D809" s="9" t="s">
        <v>3524</v>
      </c>
      <c r="E809" s="8" t="s">
        <v>1668</v>
      </c>
    </row>
    <row r="810" s="1" customFormat="1" ht="15" spans="1:5">
      <c r="A810" s="6">
        <v>92130</v>
      </c>
      <c r="B810" s="7" t="s">
        <v>3545</v>
      </c>
      <c r="C810" s="8" t="s">
        <v>2934</v>
      </c>
      <c r="D810" s="9" t="s">
        <v>3524</v>
      </c>
      <c r="E810" s="8" t="s">
        <v>1668</v>
      </c>
    </row>
    <row r="811" s="1" customFormat="1" ht="15" spans="1:5">
      <c r="A811" s="6">
        <v>92127</v>
      </c>
      <c r="B811" s="7" t="s">
        <v>3546</v>
      </c>
      <c r="C811" s="8" t="s">
        <v>2934</v>
      </c>
      <c r="D811" s="9" t="s">
        <v>3524</v>
      </c>
      <c r="E811" s="8" t="s">
        <v>1668</v>
      </c>
    </row>
    <row r="812" s="1" customFormat="1" ht="15" spans="1:5">
      <c r="A812" s="6">
        <v>92128</v>
      </c>
      <c r="B812" s="7" t="s">
        <v>3547</v>
      </c>
      <c r="C812" s="8" t="s">
        <v>2934</v>
      </c>
      <c r="D812" s="9" t="s">
        <v>3524</v>
      </c>
      <c r="E812" s="8" t="s">
        <v>1668</v>
      </c>
    </row>
    <row r="813" s="1" customFormat="1" ht="15" spans="1:5">
      <c r="A813" s="6">
        <v>92129</v>
      </c>
      <c r="B813" s="7" t="s">
        <v>3548</v>
      </c>
      <c r="C813" s="8" t="s">
        <v>2934</v>
      </c>
      <c r="D813" s="9" t="s">
        <v>3524</v>
      </c>
      <c r="E813" s="8" t="s">
        <v>1668</v>
      </c>
    </row>
    <row r="814" s="1" customFormat="1" ht="15" spans="1:5">
      <c r="A814" s="6">
        <v>92172</v>
      </c>
      <c r="B814" s="7" t="s">
        <v>3548</v>
      </c>
      <c r="C814" s="8" t="s">
        <v>2934</v>
      </c>
      <c r="D814" s="9" t="s">
        <v>3524</v>
      </c>
      <c r="E814" s="8" t="s">
        <v>1668</v>
      </c>
    </row>
    <row r="815" s="1" customFormat="1" ht="15" spans="1:5">
      <c r="A815" s="6">
        <v>92196</v>
      </c>
      <c r="B815" s="7" t="s">
        <v>3549</v>
      </c>
      <c r="C815" s="8" t="s">
        <v>2934</v>
      </c>
      <c r="D815" s="9" t="s">
        <v>3524</v>
      </c>
      <c r="E815" s="8" t="s">
        <v>1668</v>
      </c>
    </row>
    <row r="816" s="1" customFormat="1" ht="15" spans="1:5">
      <c r="A816" s="6">
        <v>92121</v>
      </c>
      <c r="B816" s="7" t="s">
        <v>3550</v>
      </c>
      <c r="C816" s="8" t="s">
        <v>2934</v>
      </c>
      <c r="D816" s="9" t="s">
        <v>3524</v>
      </c>
      <c r="E816" s="8" t="s">
        <v>1668</v>
      </c>
    </row>
    <row r="817" s="1" customFormat="1" ht="15" spans="1:5">
      <c r="A817" s="6">
        <v>92131</v>
      </c>
      <c r="B817" s="7" t="s">
        <v>3551</v>
      </c>
      <c r="C817" s="8" t="s">
        <v>2934</v>
      </c>
      <c r="D817" s="9" t="s">
        <v>3524</v>
      </c>
      <c r="E817" s="8" t="s">
        <v>1668</v>
      </c>
    </row>
    <row r="818" s="1" customFormat="1" ht="15" spans="1:5">
      <c r="A818" s="6">
        <v>92064</v>
      </c>
      <c r="B818" s="7" t="s">
        <v>3552</v>
      </c>
      <c r="C818" s="8" t="s">
        <v>2934</v>
      </c>
      <c r="D818" s="9" t="s">
        <v>3524</v>
      </c>
      <c r="E818" s="8" t="s">
        <v>1668</v>
      </c>
    </row>
    <row r="819" s="1" customFormat="1" ht="15" spans="1:5">
      <c r="A819" s="6">
        <v>92122</v>
      </c>
      <c r="B819" s="7" t="s">
        <v>3553</v>
      </c>
      <c r="C819" s="8" t="s">
        <v>2934</v>
      </c>
      <c r="D819" s="9" t="s">
        <v>3524</v>
      </c>
      <c r="E819" s="8" t="s">
        <v>1668</v>
      </c>
    </row>
    <row r="820" s="1" customFormat="1" ht="15" spans="1:5">
      <c r="A820" s="6">
        <v>92037</v>
      </c>
      <c r="B820" s="7" t="s">
        <v>3554</v>
      </c>
      <c r="C820" s="8" t="s">
        <v>2934</v>
      </c>
      <c r="D820" s="9" t="s">
        <v>3524</v>
      </c>
      <c r="E820" s="8" t="s">
        <v>1668</v>
      </c>
    </row>
    <row r="821" s="1" customFormat="1" ht="15" spans="1:5">
      <c r="A821" s="6">
        <v>92093</v>
      </c>
      <c r="B821" s="7" t="s">
        <v>3554</v>
      </c>
      <c r="C821" s="8" t="s">
        <v>2934</v>
      </c>
      <c r="D821" s="9" t="s">
        <v>3524</v>
      </c>
      <c r="E821" s="8" t="s">
        <v>1668</v>
      </c>
    </row>
    <row r="822" s="1" customFormat="1" ht="15" spans="1:5">
      <c r="A822" s="6">
        <v>92092</v>
      </c>
      <c r="B822" s="7" t="s">
        <v>3554</v>
      </c>
      <c r="C822" s="8" t="s">
        <v>2934</v>
      </c>
      <c r="D822" s="9" t="s">
        <v>3524</v>
      </c>
      <c r="E822" s="8" t="s">
        <v>1668</v>
      </c>
    </row>
    <row r="823" s="1" customFormat="1" ht="15" spans="1:5">
      <c r="A823" s="6">
        <v>92109</v>
      </c>
      <c r="B823" s="7" t="s">
        <v>3555</v>
      </c>
      <c r="C823" s="8" t="s">
        <v>2934</v>
      </c>
      <c r="D823" s="9" t="s">
        <v>3524</v>
      </c>
      <c r="E823" s="8" t="s">
        <v>1668</v>
      </c>
    </row>
    <row r="824" s="1" customFormat="1" ht="15" spans="1:5">
      <c r="A824" s="6">
        <v>92117</v>
      </c>
      <c r="B824" s="7" t="s">
        <v>3556</v>
      </c>
      <c r="C824" s="8" t="s">
        <v>2934</v>
      </c>
      <c r="D824" s="9" t="s">
        <v>3524</v>
      </c>
      <c r="E824" s="8" t="s">
        <v>1668</v>
      </c>
    </row>
    <row r="825" s="1" customFormat="1" ht="15" spans="1:5">
      <c r="A825" s="6">
        <v>92171</v>
      </c>
      <c r="B825" s="7" t="s">
        <v>3557</v>
      </c>
      <c r="C825" s="8" t="s">
        <v>2934</v>
      </c>
      <c r="D825" s="9" t="s">
        <v>3524</v>
      </c>
      <c r="E825" s="8" t="s">
        <v>1668</v>
      </c>
    </row>
    <row r="826" s="1" customFormat="1" ht="15" spans="1:5">
      <c r="A826" s="6">
        <v>92111</v>
      </c>
      <c r="B826" s="7" t="s">
        <v>3557</v>
      </c>
      <c r="C826" s="8" t="s">
        <v>2934</v>
      </c>
      <c r="D826" s="9" t="s">
        <v>3524</v>
      </c>
      <c r="E826" s="8" t="s">
        <v>1668</v>
      </c>
    </row>
    <row r="827" s="1" customFormat="1" ht="15" spans="1:5">
      <c r="A827" s="6">
        <v>92110</v>
      </c>
      <c r="B827" s="7" t="s">
        <v>3558</v>
      </c>
      <c r="C827" s="8" t="s">
        <v>2934</v>
      </c>
      <c r="D827" s="9" t="s">
        <v>3524</v>
      </c>
      <c r="E827" s="8" t="s">
        <v>1668</v>
      </c>
    </row>
    <row r="828" s="1" customFormat="1" ht="15" spans="1:5">
      <c r="A828" s="6">
        <v>92107</v>
      </c>
      <c r="B828" s="7" t="s">
        <v>3559</v>
      </c>
      <c r="C828" s="8" t="s">
        <v>2934</v>
      </c>
      <c r="D828" s="9" t="s">
        <v>3524</v>
      </c>
      <c r="E828" s="8" t="s">
        <v>1668</v>
      </c>
    </row>
    <row r="829" s="1" customFormat="1" ht="15" spans="1:5">
      <c r="A829" s="6">
        <v>92106</v>
      </c>
      <c r="B829" s="7" t="s">
        <v>3560</v>
      </c>
      <c r="C829" s="8" t="s">
        <v>2934</v>
      </c>
      <c r="D829" s="9" t="s">
        <v>3524</v>
      </c>
      <c r="E829" s="8" t="s">
        <v>1668</v>
      </c>
    </row>
    <row r="830" s="1" customFormat="1" ht="15" spans="1:5">
      <c r="A830" s="6">
        <v>92147</v>
      </c>
      <c r="B830" s="7" t="s">
        <v>3561</v>
      </c>
      <c r="C830" s="8" t="s">
        <v>2934</v>
      </c>
      <c r="D830" s="9" t="s">
        <v>3524</v>
      </c>
      <c r="E830" s="8" t="s">
        <v>1668</v>
      </c>
    </row>
    <row r="831" s="1" customFormat="1" ht="15" spans="1:5">
      <c r="A831" s="6">
        <v>92123</v>
      </c>
      <c r="B831" s="7" t="s">
        <v>3562</v>
      </c>
      <c r="C831" s="8" t="s">
        <v>2934</v>
      </c>
      <c r="D831" s="9" t="s">
        <v>3524</v>
      </c>
      <c r="E831" s="8" t="s">
        <v>1668</v>
      </c>
    </row>
    <row r="832" s="1" customFormat="1" ht="15" spans="1:5">
      <c r="A832" s="6">
        <v>92193</v>
      </c>
      <c r="B832" s="7" t="s">
        <v>3562</v>
      </c>
      <c r="C832" s="8" t="s">
        <v>2934</v>
      </c>
      <c r="D832" s="9" t="s">
        <v>3524</v>
      </c>
      <c r="E832" s="8" t="s">
        <v>1668</v>
      </c>
    </row>
    <row r="833" s="1" customFormat="1" ht="15" spans="1:5">
      <c r="A833" s="6">
        <v>92108</v>
      </c>
      <c r="B833" s="7" t="s">
        <v>3563</v>
      </c>
      <c r="C833" s="8" t="s">
        <v>2934</v>
      </c>
      <c r="D833" s="9" t="s">
        <v>3524</v>
      </c>
      <c r="E833" s="8" t="s">
        <v>1668</v>
      </c>
    </row>
    <row r="834" s="1" customFormat="1" ht="15" spans="1:5">
      <c r="A834" s="6">
        <v>92176</v>
      </c>
      <c r="B834" s="7" t="s">
        <v>3563</v>
      </c>
      <c r="C834" s="8" t="s">
        <v>2934</v>
      </c>
      <c r="D834" s="9" t="s">
        <v>3524</v>
      </c>
      <c r="E834" s="8" t="s">
        <v>1668</v>
      </c>
    </row>
    <row r="835" s="1" customFormat="1" ht="15" spans="1:5">
      <c r="A835" s="6">
        <v>92124</v>
      </c>
      <c r="B835" s="7" t="s">
        <v>3564</v>
      </c>
      <c r="C835" s="8" t="s">
        <v>2934</v>
      </c>
      <c r="D835" s="9" t="s">
        <v>3524</v>
      </c>
      <c r="E835" s="8" t="s">
        <v>1668</v>
      </c>
    </row>
    <row r="836" s="1" customFormat="1" ht="15" spans="1:5">
      <c r="A836" s="6">
        <v>92120</v>
      </c>
      <c r="B836" s="7" t="s">
        <v>3565</v>
      </c>
      <c r="C836" s="8" t="s">
        <v>2934</v>
      </c>
      <c r="D836" s="9" t="s">
        <v>3524</v>
      </c>
      <c r="E836" s="8" t="s">
        <v>1668</v>
      </c>
    </row>
    <row r="837" s="1" customFormat="1" ht="15" spans="1:5">
      <c r="A837" s="6">
        <v>92119</v>
      </c>
      <c r="B837" s="7" t="s">
        <v>3566</v>
      </c>
      <c r="C837" s="8" t="s">
        <v>2934</v>
      </c>
      <c r="D837" s="9" t="s">
        <v>3524</v>
      </c>
      <c r="E837" s="8" t="s">
        <v>1668</v>
      </c>
    </row>
    <row r="838" s="1" customFormat="1" ht="15" spans="1:5">
      <c r="A838" s="6">
        <v>92103</v>
      </c>
      <c r="B838" s="7" t="s">
        <v>3567</v>
      </c>
      <c r="C838" s="8" t="s">
        <v>2934</v>
      </c>
      <c r="D838" s="9" t="s">
        <v>3524</v>
      </c>
      <c r="E838" s="8" t="s">
        <v>1668</v>
      </c>
    </row>
    <row r="839" s="1" customFormat="1" ht="15" spans="1:5">
      <c r="A839" s="6">
        <v>92163</v>
      </c>
      <c r="B839" s="7" t="s">
        <v>3567</v>
      </c>
      <c r="C839" s="8" t="s">
        <v>2934</v>
      </c>
      <c r="D839" s="9" t="s">
        <v>3524</v>
      </c>
      <c r="E839" s="8" t="s">
        <v>1668</v>
      </c>
    </row>
    <row r="840" s="1" customFormat="1" ht="15" spans="1:5">
      <c r="A840" s="6">
        <v>92101</v>
      </c>
      <c r="B840" s="7" t="s">
        <v>3568</v>
      </c>
      <c r="C840" s="8" t="s">
        <v>2934</v>
      </c>
      <c r="D840" s="9" t="s">
        <v>3524</v>
      </c>
      <c r="E840" s="8" t="s">
        <v>1668</v>
      </c>
    </row>
    <row r="841" s="1" customFormat="1" ht="15" spans="1:5">
      <c r="A841" s="6">
        <v>92112</v>
      </c>
      <c r="B841" s="7" t="s">
        <v>3568</v>
      </c>
      <c r="C841" s="8" t="s">
        <v>2934</v>
      </c>
      <c r="D841" s="9" t="s">
        <v>3524</v>
      </c>
      <c r="E841" s="8" t="s">
        <v>1668</v>
      </c>
    </row>
    <row r="842" s="1" customFormat="1" ht="15" spans="1:5">
      <c r="A842" s="6">
        <v>92116</v>
      </c>
      <c r="B842" s="7" t="s">
        <v>3569</v>
      </c>
      <c r="C842" s="8" t="s">
        <v>2934</v>
      </c>
      <c r="D842" s="9" t="s">
        <v>3524</v>
      </c>
      <c r="E842" s="8" t="s">
        <v>1668</v>
      </c>
    </row>
    <row r="843" s="1" customFormat="1" ht="15" spans="1:5">
      <c r="A843" s="6">
        <v>92104</v>
      </c>
      <c r="B843" s="7" t="s">
        <v>3570</v>
      </c>
      <c r="C843" s="8" t="s">
        <v>2934</v>
      </c>
      <c r="D843" s="9" t="s">
        <v>3524</v>
      </c>
      <c r="E843" s="8" t="s">
        <v>1668</v>
      </c>
    </row>
    <row r="844" s="1" customFormat="1" ht="15" spans="1:5">
      <c r="A844" s="6">
        <v>92102</v>
      </c>
      <c r="B844" s="7" t="s">
        <v>3571</v>
      </c>
      <c r="C844" s="8" t="s">
        <v>2934</v>
      </c>
      <c r="D844" s="9" t="s">
        <v>3524</v>
      </c>
      <c r="E844" s="8" t="s">
        <v>1668</v>
      </c>
    </row>
    <row r="845" s="1" customFormat="1" ht="15" spans="1:5">
      <c r="A845" s="6">
        <v>92115</v>
      </c>
      <c r="B845" s="7" t="s">
        <v>3572</v>
      </c>
      <c r="C845" s="8" t="s">
        <v>2934</v>
      </c>
      <c r="D845" s="9" t="s">
        <v>3524</v>
      </c>
      <c r="E845" s="8" t="s">
        <v>1668</v>
      </c>
    </row>
    <row r="846" s="1" customFormat="1" ht="15" spans="1:5">
      <c r="A846" s="6">
        <v>92175</v>
      </c>
      <c r="B846" s="7" t="s">
        <v>3572</v>
      </c>
      <c r="C846" s="8" t="s">
        <v>2934</v>
      </c>
      <c r="D846" s="9" t="s">
        <v>3524</v>
      </c>
      <c r="E846" s="8" t="s">
        <v>1668</v>
      </c>
    </row>
    <row r="847" s="1" customFormat="1" ht="15" spans="1:5">
      <c r="A847" s="6">
        <v>92165</v>
      </c>
      <c r="B847" s="7" t="s">
        <v>3573</v>
      </c>
      <c r="C847" s="8" t="s">
        <v>2934</v>
      </c>
      <c r="D847" s="9" t="s">
        <v>3524</v>
      </c>
      <c r="E847" s="8" t="s">
        <v>1668</v>
      </c>
    </row>
    <row r="848" s="1" customFormat="1" ht="15" spans="1:5">
      <c r="A848" s="6">
        <v>92105</v>
      </c>
      <c r="B848" s="7" t="s">
        <v>3573</v>
      </c>
      <c r="C848" s="8" t="s">
        <v>2934</v>
      </c>
      <c r="D848" s="9" t="s">
        <v>3524</v>
      </c>
      <c r="E848" s="8" t="s">
        <v>1668</v>
      </c>
    </row>
    <row r="849" s="1" customFormat="1" ht="15" spans="1:5">
      <c r="A849" s="6">
        <v>91942</v>
      </c>
      <c r="B849" s="7" t="s">
        <v>3574</v>
      </c>
      <c r="C849" s="8" t="s">
        <v>2934</v>
      </c>
      <c r="D849" s="9" t="s">
        <v>3524</v>
      </c>
      <c r="E849" s="8" t="s">
        <v>1668</v>
      </c>
    </row>
    <row r="850" s="1" customFormat="1" ht="15" spans="1:5">
      <c r="A850" s="6">
        <v>91941</v>
      </c>
      <c r="B850" s="7" t="s">
        <v>3575</v>
      </c>
      <c r="C850" s="8" t="s">
        <v>2934</v>
      </c>
      <c r="D850" s="9" t="s">
        <v>3524</v>
      </c>
      <c r="E850" s="8" t="s">
        <v>1668</v>
      </c>
    </row>
    <row r="851" s="1" customFormat="1" ht="15" spans="1:5">
      <c r="A851" s="6">
        <v>91945</v>
      </c>
      <c r="B851" s="7" t="s">
        <v>3576</v>
      </c>
      <c r="C851" s="8" t="s">
        <v>2934</v>
      </c>
      <c r="D851" s="9" t="s">
        <v>3524</v>
      </c>
      <c r="E851" s="8" t="s">
        <v>1668</v>
      </c>
    </row>
    <row r="852" s="1" customFormat="1" ht="15" spans="1:5">
      <c r="A852" s="6">
        <v>91977</v>
      </c>
      <c r="B852" s="7" t="s">
        <v>3577</v>
      </c>
      <c r="C852" s="8" t="s">
        <v>2934</v>
      </c>
      <c r="D852" s="9" t="s">
        <v>3524</v>
      </c>
      <c r="E852" s="8" t="s">
        <v>1668</v>
      </c>
    </row>
    <row r="853" s="1" customFormat="1" ht="15" spans="1:5">
      <c r="A853" s="6">
        <v>91976</v>
      </c>
      <c r="B853" s="7" t="s">
        <v>3577</v>
      </c>
      <c r="C853" s="8" t="s">
        <v>2934</v>
      </c>
      <c r="D853" s="9" t="s">
        <v>3524</v>
      </c>
      <c r="E853" s="8" t="s">
        <v>1668</v>
      </c>
    </row>
    <row r="854" s="1" customFormat="1" ht="15" spans="1:5">
      <c r="A854" s="6">
        <v>91979</v>
      </c>
      <c r="B854" s="7" t="s">
        <v>3577</v>
      </c>
      <c r="C854" s="8" t="s">
        <v>2934</v>
      </c>
      <c r="D854" s="9" t="s">
        <v>3524</v>
      </c>
      <c r="E854" s="8" t="s">
        <v>1668</v>
      </c>
    </row>
    <row r="855" s="1" customFormat="1" ht="15" spans="1:5">
      <c r="A855" s="6">
        <v>91978</v>
      </c>
      <c r="B855" s="7" t="s">
        <v>3578</v>
      </c>
      <c r="C855" s="8" t="s">
        <v>2934</v>
      </c>
      <c r="D855" s="9" t="s">
        <v>3524</v>
      </c>
      <c r="E855" s="8" t="s">
        <v>1668</v>
      </c>
    </row>
    <row r="856" s="1" customFormat="1" ht="15" spans="1:5">
      <c r="A856" s="6">
        <v>92022</v>
      </c>
      <c r="B856" s="7" t="s">
        <v>3579</v>
      </c>
      <c r="C856" s="8" t="s">
        <v>2934</v>
      </c>
      <c r="D856" s="9" t="s">
        <v>3524</v>
      </c>
      <c r="E856" s="8" t="s">
        <v>1668</v>
      </c>
    </row>
    <row r="857" s="1" customFormat="1" ht="15" spans="1:5">
      <c r="A857" s="6">
        <v>92020</v>
      </c>
      <c r="B857" s="7" t="s">
        <v>3579</v>
      </c>
      <c r="C857" s="8" t="s">
        <v>2934</v>
      </c>
      <c r="D857" s="9" t="s">
        <v>3524</v>
      </c>
      <c r="E857" s="8" t="s">
        <v>1668</v>
      </c>
    </row>
    <row r="858" s="1" customFormat="1" ht="15" spans="1:5">
      <c r="A858" s="6">
        <v>92071</v>
      </c>
      <c r="B858" s="7" t="s">
        <v>3580</v>
      </c>
      <c r="C858" s="8" t="s">
        <v>2934</v>
      </c>
      <c r="D858" s="9" t="s">
        <v>3524</v>
      </c>
      <c r="E858" s="8" t="s">
        <v>1668</v>
      </c>
    </row>
    <row r="859" s="1" customFormat="1" ht="15" spans="1:5">
      <c r="A859" s="6">
        <v>92019</v>
      </c>
      <c r="B859" s="7" t="s">
        <v>3581</v>
      </c>
      <c r="C859" s="8" t="s">
        <v>2934</v>
      </c>
      <c r="D859" s="9" t="s">
        <v>3524</v>
      </c>
      <c r="E859" s="8" t="s">
        <v>1668</v>
      </c>
    </row>
    <row r="860" s="1" customFormat="1" ht="15" spans="1:5">
      <c r="A860" s="6">
        <v>92021</v>
      </c>
      <c r="B860" s="7" t="s">
        <v>3582</v>
      </c>
      <c r="C860" s="8" t="s">
        <v>2934</v>
      </c>
      <c r="D860" s="9" t="s">
        <v>3524</v>
      </c>
      <c r="E860" s="8" t="s">
        <v>1668</v>
      </c>
    </row>
    <row r="861" s="1" customFormat="1" ht="15" spans="1:5">
      <c r="A861" s="6">
        <v>92040</v>
      </c>
      <c r="B861" s="7" t="s">
        <v>3583</v>
      </c>
      <c r="C861" s="8" t="s">
        <v>2934</v>
      </c>
      <c r="D861" s="9" t="s">
        <v>3524</v>
      </c>
      <c r="E861" s="8" t="s">
        <v>1668</v>
      </c>
    </row>
    <row r="862" s="1" customFormat="1" ht="15" spans="1:5">
      <c r="A862" s="6">
        <v>92113</v>
      </c>
      <c r="B862" s="7" t="s">
        <v>3584</v>
      </c>
      <c r="C862" s="8" t="s">
        <v>2934</v>
      </c>
      <c r="D862" s="9" t="s">
        <v>3524</v>
      </c>
      <c r="E862" s="8" t="s">
        <v>1668</v>
      </c>
    </row>
    <row r="863" s="1" customFormat="1" ht="15" spans="1:5">
      <c r="A863" s="6">
        <v>92114</v>
      </c>
      <c r="B863" s="7" t="s">
        <v>3585</v>
      </c>
      <c r="C863" s="8" t="s">
        <v>2934</v>
      </c>
      <c r="D863" s="9" t="s">
        <v>3524</v>
      </c>
      <c r="E863" s="8" t="s">
        <v>1668</v>
      </c>
    </row>
    <row r="864" s="1" customFormat="1" ht="15" spans="1:5">
      <c r="A864" s="6">
        <v>91950</v>
      </c>
      <c r="B864" s="7" t="s">
        <v>3586</v>
      </c>
      <c r="C864" s="8" t="s">
        <v>2934</v>
      </c>
      <c r="D864" s="9" t="s">
        <v>3524</v>
      </c>
      <c r="E864" s="8" t="s">
        <v>1668</v>
      </c>
    </row>
    <row r="865" s="1" customFormat="1" ht="15" spans="1:5">
      <c r="A865" s="6">
        <v>91951</v>
      </c>
      <c r="B865" s="7" t="s">
        <v>3586</v>
      </c>
      <c r="C865" s="8" t="s">
        <v>2934</v>
      </c>
      <c r="D865" s="9" t="s">
        <v>3524</v>
      </c>
      <c r="E865" s="8" t="s">
        <v>1668</v>
      </c>
    </row>
    <row r="866" s="1" customFormat="1" ht="15" spans="1:5">
      <c r="A866" s="6">
        <v>92139</v>
      </c>
      <c r="B866" s="7" t="s">
        <v>3587</v>
      </c>
      <c r="C866" s="8" t="s">
        <v>2934</v>
      </c>
      <c r="D866" s="9" t="s">
        <v>3524</v>
      </c>
      <c r="E866" s="8" t="s">
        <v>1668</v>
      </c>
    </row>
    <row r="867" s="1" customFormat="1" ht="15" spans="1:5">
      <c r="A867" s="6">
        <v>92118</v>
      </c>
      <c r="B867" s="7" t="s">
        <v>3588</v>
      </c>
      <c r="C867" s="8" t="s">
        <v>2934</v>
      </c>
      <c r="D867" s="9" t="s">
        <v>3524</v>
      </c>
      <c r="E867" s="8" t="s">
        <v>1668</v>
      </c>
    </row>
    <row r="868" s="1" customFormat="1" ht="15" spans="1:5">
      <c r="A868" s="6">
        <v>92155</v>
      </c>
      <c r="B868" s="7" t="s">
        <v>3589</v>
      </c>
      <c r="C868" s="8" t="s">
        <v>2934</v>
      </c>
      <c r="D868" s="9" t="s">
        <v>3524</v>
      </c>
      <c r="E868" s="8" t="s">
        <v>1668</v>
      </c>
    </row>
    <row r="869" s="1" customFormat="1" ht="15" spans="1:5">
      <c r="A869" s="6">
        <v>91910</v>
      </c>
      <c r="B869" s="7" t="s">
        <v>3590</v>
      </c>
      <c r="C869" s="8" t="s">
        <v>2934</v>
      </c>
      <c r="D869" s="9" t="s">
        <v>3524</v>
      </c>
      <c r="E869" s="8" t="s">
        <v>1668</v>
      </c>
    </row>
    <row r="870" s="1" customFormat="1" ht="15" spans="1:5">
      <c r="A870" s="6">
        <v>91909</v>
      </c>
      <c r="B870" s="7" t="s">
        <v>3590</v>
      </c>
      <c r="C870" s="8" t="s">
        <v>2934</v>
      </c>
      <c r="D870" s="9" t="s">
        <v>3524</v>
      </c>
      <c r="E870" s="8" t="s">
        <v>1668</v>
      </c>
    </row>
    <row r="871" s="1" customFormat="1" ht="15" spans="1:5">
      <c r="A871" s="6">
        <v>91912</v>
      </c>
      <c r="B871" s="7" t="s">
        <v>3590</v>
      </c>
      <c r="C871" s="8" t="s">
        <v>2934</v>
      </c>
      <c r="D871" s="9" t="s">
        <v>3524</v>
      </c>
      <c r="E871" s="8" t="s">
        <v>1668</v>
      </c>
    </row>
    <row r="872" s="1" customFormat="1" ht="15" spans="1:5">
      <c r="A872" s="6">
        <v>91921</v>
      </c>
      <c r="B872" s="7" t="s">
        <v>3590</v>
      </c>
      <c r="C872" s="8" t="s">
        <v>2934</v>
      </c>
      <c r="D872" s="9" t="s">
        <v>3524</v>
      </c>
      <c r="E872" s="8" t="s">
        <v>1668</v>
      </c>
    </row>
    <row r="873" s="1" customFormat="1" ht="15" spans="1:5">
      <c r="A873" s="6">
        <v>91911</v>
      </c>
      <c r="B873" s="7" t="s">
        <v>3591</v>
      </c>
      <c r="C873" s="8" t="s">
        <v>2934</v>
      </c>
      <c r="D873" s="9" t="s">
        <v>3524</v>
      </c>
      <c r="E873" s="8" t="s">
        <v>1668</v>
      </c>
    </row>
    <row r="874" s="1" customFormat="1" ht="15" spans="1:5">
      <c r="A874" s="6">
        <v>91913</v>
      </c>
      <c r="B874" s="7" t="s">
        <v>3592</v>
      </c>
      <c r="C874" s="8" t="s">
        <v>2934</v>
      </c>
      <c r="D874" s="9" t="s">
        <v>3524</v>
      </c>
      <c r="E874" s="8" t="s">
        <v>1668</v>
      </c>
    </row>
    <row r="875" s="1" customFormat="1" ht="15" spans="1:5">
      <c r="A875" s="6">
        <v>91914</v>
      </c>
      <c r="B875" s="7" t="s">
        <v>3593</v>
      </c>
      <c r="C875" s="8" t="s">
        <v>2934</v>
      </c>
      <c r="D875" s="9" t="s">
        <v>3524</v>
      </c>
      <c r="E875" s="8" t="s">
        <v>1668</v>
      </c>
    </row>
    <row r="876" s="1" customFormat="1" ht="15" spans="1:5">
      <c r="A876" s="6">
        <v>91915</v>
      </c>
      <c r="B876" s="7" t="s">
        <v>3594</v>
      </c>
      <c r="C876" s="8" t="s">
        <v>2934</v>
      </c>
      <c r="D876" s="9" t="s">
        <v>3524</v>
      </c>
      <c r="E876" s="8" t="s">
        <v>1668</v>
      </c>
    </row>
    <row r="877" s="1" customFormat="1" ht="15" spans="1:5">
      <c r="A877" s="6">
        <v>91902</v>
      </c>
      <c r="B877" s="7" t="s">
        <v>3595</v>
      </c>
      <c r="C877" s="8" t="s">
        <v>2934</v>
      </c>
      <c r="D877" s="9" t="s">
        <v>3524</v>
      </c>
      <c r="E877" s="8" t="s">
        <v>1668</v>
      </c>
    </row>
    <row r="878" s="1" customFormat="1" ht="15" spans="1:5">
      <c r="A878" s="6">
        <v>91932</v>
      </c>
      <c r="B878" s="7" t="s">
        <v>3596</v>
      </c>
      <c r="C878" s="8" t="s">
        <v>2934</v>
      </c>
      <c r="D878" s="9" t="s">
        <v>3524</v>
      </c>
      <c r="E878" s="8" t="s">
        <v>1668</v>
      </c>
    </row>
    <row r="879" s="1" customFormat="1" ht="15" spans="1:5">
      <c r="A879" s="6">
        <v>92173</v>
      </c>
      <c r="B879" s="7" t="s">
        <v>3597</v>
      </c>
      <c r="C879" s="8" t="s">
        <v>2934</v>
      </c>
      <c r="D879" s="9" t="s">
        <v>3524</v>
      </c>
      <c r="E879" s="8" t="s">
        <v>1668</v>
      </c>
    </row>
    <row r="880" s="1" customFormat="1" ht="15" spans="1:5">
      <c r="A880" s="6">
        <v>92143</v>
      </c>
      <c r="B880" s="7" t="s">
        <v>3597</v>
      </c>
      <c r="C880" s="8" t="s">
        <v>2934</v>
      </c>
      <c r="D880" s="9" t="s">
        <v>3524</v>
      </c>
      <c r="E880" s="8" t="s">
        <v>1668</v>
      </c>
    </row>
    <row r="881" s="1" customFormat="1" ht="15" spans="1:5">
      <c r="A881" s="6">
        <v>92054</v>
      </c>
      <c r="B881" s="7" t="s">
        <v>3523</v>
      </c>
      <c r="C881" s="8" t="s">
        <v>2934</v>
      </c>
      <c r="D881" s="9" t="s">
        <v>3524</v>
      </c>
      <c r="E881" s="8" t="s">
        <v>1668</v>
      </c>
    </row>
    <row r="882" s="1" customFormat="1" ht="15" spans="1:5">
      <c r="A882" s="6">
        <v>92126</v>
      </c>
      <c r="B882" s="7" t="s">
        <v>3549</v>
      </c>
      <c r="C882" s="8" t="s">
        <v>2934</v>
      </c>
      <c r="D882" s="9" t="s">
        <v>3524</v>
      </c>
      <c r="E882" s="8" t="s">
        <v>1668</v>
      </c>
    </row>
    <row r="883" s="1" customFormat="1" ht="15" spans="1:5">
      <c r="A883" s="6">
        <v>92132</v>
      </c>
      <c r="B883" s="7" t="s">
        <v>3573</v>
      </c>
      <c r="C883" s="8" t="s">
        <v>2934</v>
      </c>
      <c r="D883" s="9" t="s">
        <v>3524</v>
      </c>
      <c r="E883" s="8" t="s">
        <v>1668</v>
      </c>
    </row>
    <row r="884" s="1" customFormat="1" ht="15" spans="1:5">
      <c r="A884" s="6">
        <v>92154</v>
      </c>
      <c r="B884" s="7" t="s">
        <v>3598</v>
      </c>
      <c r="C884" s="8" t="s">
        <v>2934</v>
      </c>
      <c r="D884" s="9" t="s">
        <v>3524</v>
      </c>
      <c r="E884" s="8" t="s">
        <v>1668</v>
      </c>
    </row>
    <row r="885" s="1" customFormat="1" ht="15" spans="1:5">
      <c r="A885" s="6">
        <v>93510</v>
      </c>
      <c r="B885" s="7" t="s">
        <v>3599</v>
      </c>
      <c r="C885" s="8" t="s">
        <v>2934</v>
      </c>
      <c r="D885" s="9" t="s">
        <v>3600</v>
      </c>
      <c r="E885" s="8" t="s">
        <v>1668</v>
      </c>
    </row>
    <row r="886" s="1" customFormat="1" ht="15" spans="1:5">
      <c r="A886" s="6">
        <v>93551</v>
      </c>
      <c r="B886" s="7" t="s">
        <v>3601</v>
      </c>
      <c r="C886" s="8" t="s">
        <v>2934</v>
      </c>
      <c r="D886" s="9" t="s">
        <v>3600</v>
      </c>
      <c r="E886" s="8" t="s">
        <v>1668</v>
      </c>
    </row>
    <row r="887" s="1" customFormat="1" ht="15" spans="1:5">
      <c r="A887" s="6">
        <v>93550</v>
      </c>
      <c r="B887" s="7" t="s">
        <v>3602</v>
      </c>
      <c r="C887" s="8" t="s">
        <v>2934</v>
      </c>
      <c r="D887" s="9" t="s">
        <v>3600</v>
      </c>
      <c r="E887" s="8" t="s">
        <v>1668</v>
      </c>
    </row>
    <row r="888" s="1" customFormat="1" ht="15" spans="1:5">
      <c r="A888" s="6">
        <v>93552</v>
      </c>
      <c r="B888" s="7" t="s">
        <v>3603</v>
      </c>
      <c r="C888" s="8" t="s">
        <v>2934</v>
      </c>
      <c r="D888" s="9" t="s">
        <v>3600</v>
      </c>
      <c r="E888" s="8" t="s">
        <v>1668</v>
      </c>
    </row>
    <row r="889" s="1" customFormat="1" ht="15" spans="1:5">
      <c r="A889" s="6">
        <v>93543</v>
      </c>
      <c r="B889" s="7" t="s">
        <v>3604</v>
      </c>
      <c r="C889" s="8" t="s">
        <v>2934</v>
      </c>
      <c r="D889" s="9" t="s">
        <v>3600</v>
      </c>
      <c r="E889" s="8" t="s">
        <v>1668</v>
      </c>
    </row>
    <row r="890" s="1" customFormat="1" ht="15" spans="1:5">
      <c r="A890" s="6">
        <v>93536</v>
      </c>
      <c r="B890" s="7" t="s">
        <v>3605</v>
      </c>
      <c r="C890" s="8" t="s">
        <v>2934</v>
      </c>
      <c r="D890" s="9" t="s">
        <v>3600</v>
      </c>
      <c r="E890" s="8" t="s">
        <v>1668</v>
      </c>
    </row>
    <row r="891" s="1" customFormat="1" ht="15" spans="1:5">
      <c r="A891" s="6">
        <v>93534</v>
      </c>
      <c r="B891" s="7" t="s">
        <v>3606</v>
      </c>
      <c r="C891" s="8" t="s">
        <v>2934</v>
      </c>
      <c r="D891" s="9" t="s">
        <v>3600</v>
      </c>
      <c r="E891" s="8" t="s">
        <v>1668</v>
      </c>
    </row>
    <row r="892" s="1" customFormat="1" ht="15" spans="1:5">
      <c r="A892" s="6">
        <v>93535</v>
      </c>
      <c r="B892" s="7" t="s">
        <v>3607</v>
      </c>
      <c r="C892" s="8" t="s">
        <v>2934</v>
      </c>
      <c r="D892" s="9" t="s">
        <v>3600</v>
      </c>
      <c r="E892" s="8" t="s">
        <v>1668</v>
      </c>
    </row>
    <row r="893" s="1" customFormat="1" ht="15" spans="1:5">
      <c r="A893" s="6">
        <v>93539</v>
      </c>
      <c r="B893" s="7" t="s">
        <v>3608</v>
      </c>
      <c r="C893" s="8" t="s">
        <v>2934</v>
      </c>
      <c r="D893" s="9" t="s">
        <v>3600</v>
      </c>
      <c r="E893" s="8" t="s">
        <v>1668</v>
      </c>
    </row>
    <row r="894" s="1" customFormat="1" ht="15" spans="1:5">
      <c r="A894" s="6">
        <v>93584</v>
      </c>
      <c r="B894" s="7" t="s">
        <v>3609</v>
      </c>
      <c r="C894" s="8" t="s">
        <v>2934</v>
      </c>
      <c r="D894" s="9" t="s">
        <v>3600</v>
      </c>
      <c r="E894" s="8" t="s">
        <v>1668</v>
      </c>
    </row>
    <row r="895" s="1" customFormat="1" ht="15" spans="1:5">
      <c r="A895" s="6">
        <v>93012</v>
      </c>
      <c r="B895" s="7" t="s">
        <v>3610</v>
      </c>
      <c r="C895" s="8" t="s">
        <v>2934</v>
      </c>
      <c r="D895" s="9" t="s">
        <v>3611</v>
      </c>
      <c r="E895" s="8" t="s">
        <v>1668</v>
      </c>
    </row>
    <row r="896" s="1" customFormat="1" ht="15" spans="1:5">
      <c r="A896" s="6">
        <v>93010</v>
      </c>
      <c r="B896" s="7" t="s">
        <v>3612</v>
      </c>
      <c r="C896" s="8" t="s">
        <v>2934</v>
      </c>
      <c r="D896" s="9" t="s">
        <v>3611</v>
      </c>
      <c r="E896" s="8" t="s">
        <v>1668</v>
      </c>
    </row>
    <row r="897" s="1" customFormat="1" ht="15" spans="1:5">
      <c r="A897" s="6">
        <v>93066</v>
      </c>
      <c r="B897" s="7" t="s">
        <v>3613</v>
      </c>
      <c r="C897" s="8" t="s">
        <v>2934</v>
      </c>
      <c r="D897" s="9" t="s">
        <v>3611</v>
      </c>
      <c r="E897" s="8" t="s">
        <v>1668</v>
      </c>
    </row>
    <row r="898" s="1" customFormat="1" ht="15" spans="1:5">
      <c r="A898" s="6">
        <v>93036</v>
      </c>
      <c r="B898" s="7" t="s">
        <v>3614</v>
      </c>
      <c r="C898" s="8" t="s">
        <v>2934</v>
      </c>
      <c r="D898" s="9" t="s">
        <v>3611</v>
      </c>
      <c r="E898" s="8" t="s">
        <v>1668</v>
      </c>
    </row>
    <row r="899" s="1" customFormat="1" ht="15" spans="1:5">
      <c r="A899" s="6">
        <v>93030</v>
      </c>
      <c r="B899" s="7" t="s">
        <v>3615</v>
      </c>
      <c r="C899" s="8" t="s">
        <v>2934</v>
      </c>
      <c r="D899" s="9" t="s">
        <v>3611</v>
      </c>
      <c r="E899" s="8" t="s">
        <v>1668</v>
      </c>
    </row>
    <row r="900" s="1" customFormat="1" ht="15" spans="1:5">
      <c r="A900" s="6">
        <v>93035</v>
      </c>
      <c r="B900" s="7" t="s">
        <v>3616</v>
      </c>
      <c r="C900" s="8" t="s">
        <v>2934</v>
      </c>
      <c r="D900" s="9" t="s">
        <v>3611</v>
      </c>
      <c r="E900" s="8" t="s">
        <v>1668</v>
      </c>
    </row>
    <row r="901" s="1" customFormat="1" ht="15" spans="1:5">
      <c r="A901" s="6">
        <v>93041</v>
      </c>
      <c r="B901" s="7" t="s">
        <v>3617</v>
      </c>
      <c r="C901" s="8" t="s">
        <v>2934</v>
      </c>
      <c r="D901" s="9" t="s">
        <v>3611</v>
      </c>
      <c r="E901" s="8" t="s">
        <v>1668</v>
      </c>
    </row>
    <row r="902" s="1" customFormat="1" ht="15" spans="1:5">
      <c r="A902" s="6">
        <v>93043</v>
      </c>
      <c r="B902" s="7" t="s">
        <v>3618</v>
      </c>
      <c r="C902" s="8" t="s">
        <v>2934</v>
      </c>
      <c r="D902" s="9" t="s">
        <v>3611</v>
      </c>
      <c r="E902" s="8" t="s">
        <v>1668</v>
      </c>
    </row>
    <row r="903" s="1" customFormat="1" ht="15" spans="1:5">
      <c r="A903" s="6">
        <v>93033</v>
      </c>
      <c r="B903" s="7" t="s">
        <v>3619</v>
      </c>
      <c r="C903" s="8" t="s">
        <v>2934</v>
      </c>
      <c r="D903" s="9" t="s">
        <v>3611</v>
      </c>
      <c r="E903" s="8" t="s">
        <v>1668</v>
      </c>
    </row>
    <row r="904" s="1" customFormat="1" ht="15" spans="1:5">
      <c r="A904" s="6">
        <v>93060</v>
      </c>
      <c r="B904" s="7" t="s">
        <v>3620</v>
      </c>
      <c r="C904" s="8" t="s">
        <v>2934</v>
      </c>
      <c r="D904" s="9" t="s">
        <v>3611</v>
      </c>
      <c r="E904" s="8" t="s">
        <v>1668</v>
      </c>
    </row>
    <row r="905" s="1" customFormat="1" ht="15" spans="1:5">
      <c r="A905" s="6">
        <v>93004</v>
      </c>
      <c r="B905" s="7" t="s">
        <v>3621</v>
      </c>
      <c r="C905" s="8" t="s">
        <v>2934</v>
      </c>
      <c r="D905" s="9" t="s">
        <v>3611</v>
      </c>
      <c r="E905" s="8" t="s">
        <v>1668</v>
      </c>
    </row>
    <row r="906" s="1" customFormat="1" ht="15" spans="1:5">
      <c r="A906" s="6">
        <v>93003</v>
      </c>
      <c r="B906" s="7" t="s">
        <v>3622</v>
      </c>
      <c r="C906" s="8" t="s">
        <v>2934</v>
      </c>
      <c r="D906" s="9" t="s">
        <v>3611</v>
      </c>
      <c r="E906" s="8" t="s">
        <v>1668</v>
      </c>
    </row>
    <row r="907" s="1" customFormat="1" ht="15" spans="1:5">
      <c r="A907" s="6">
        <v>93001</v>
      </c>
      <c r="B907" s="7" t="s">
        <v>3623</v>
      </c>
      <c r="C907" s="8" t="s">
        <v>2934</v>
      </c>
      <c r="D907" s="9" t="s">
        <v>3611</v>
      </c>
      <c r="E907" s="8" t="s">
        <v>1668</v>
      </c>
    </row>
    <row r="908" s="1" customFormat="1" ht="15" spans="1:5">
      <c r="A908" s="6">
        <v>93023</v>
      </c>
      <c r="B908" s="7" t="s">
        <v>3624</v>
      </c>
      <c r="C908" s="8" t="s">
        <v>2934</v>
      </c>
      <c r="D908" s="9" t="s">
        <v>3611</v>
      </c>
      <c r="E908" s="8" t="s">
        <v>1668</v>
      </c>
    </row>
    <row r="909" s="1" customFormat="1" ht="15" spans="1:5">
      <c r="A909" s="6">
        <v>93022</v>
      </c>
      <c r="B909" s="7" t="s">
        <v>3625</v>
      </c>
      <c r="C909" s="8" t="s">
        <v>2934</v>
      </c>
      <c r="D909" s="9" t="s">
        <v>3611</v>
      </c>
      <c r="E909" s="8" t="s">
        <v>1668</v>
      </c>
    </row>
    <row r="910" s="1" customFormat="1" ht="15" spans="1:5">
      <c r="A910" s="6">
        <v>93015</v>
      </c>
      <c r="B910" s="7" t="s">
        <v>3626</v>
      </c>
      <c r="C910" s="8" t="s">
        <v>2934</v>
      </c>
      <c r="D910" s="9" t="s">
        <v>3611</v>
      </c>
      <c r="E910" s="8" t="s">
        <v>1668</v>
      </c>
    </row>
    <row r="911" s="1" customFormat="1" ht="15" spans="1:5">
      <c r="A911" s="6">
        <v>93040</v>
      </c>
      <c r="B911" s="7" t="s">
        <v>3627</v>
      </c>
      <c r="C911" s="8" t="s">
        <v>2934</v>
      </c>
      <c r="D911" s="9" t="s">
        <v>3611</v>
      </c>
      <c r="E911" s="8" t="s">
        <v>1668</v>
      </c>
    </row>
    <row r="912" s="1" customFormat="1" ht="15" spans="1:5">
      <c r="A912" s="6">
        <v>93013</v>
      </c>
      <c r="B912" s="7" t="s">
        <v>3628</v>
      </c>
      <c r="C912" s="8" t="s">
        <v>2934</v>
      </c>
      <c r="D912" s="9" t="s">
        <v>3611</v>
      </c>
      <c r="E912" s="8" t="s">
        <v>1668</v>
      </c>
    </row>
    <row r="913" s="1" customFormat="1" ht="15" spans="1:5">
      <c r="A913" s="6">
        <v>93067</v>
      </c>
      <c r="B913" s="7" t="s">
        <v>3629</v>
      </c>
      <c r="C913" s="8" t="s">
        <v>2934</v>
      </c>
      <c r="D913" s="9" t="s">
        <v>3611</v>
      </c>
      <c r="E913" s="8" t="s">
        <v>1668</v>
      </c>
    </row>
    <row r="914" s="1" customFormat="1" ht="15" spans="1:5">
      <c r="A914" s="6">
        <v>93108</v>
      </c>
      <c r="B914" s="7" t="s">
        <v>3630</v>
      </c>
      <c r="C914" s="8" t="s">
        <v>2934</v>
      </c>
      <c r="D914" s="9" t="s">
        <v>3611</v>
      </c>
      <c r="E914" s="8" t="s">
        <v>1668</v>
      </c>
    </row>
    <row r="915" s="1" customFormat="1" ht="15" spans="1:5">
      <c r="A915" s="6">
        <v>93103</v>
      </c>
      <c r="B915" s="7" t="s">
        <v>3631</v>
      </c>
      <c r="C915" s="8" t="s">
        <v>2934</v>
      </c>
      <c r="D915" s="9" t="s">
        <v>3611</v>
      </c>
      <c r="E915" s="8" t="s">
        <v>1668</v>
      </c>
    </row>
    <row r="916" s="1" customFormat="1" ht="15" spans="1:5">
      <c r="A916" s="6">
        <v>93101</v>
      </c>
      <c r="B916" s="7" t="s">
        <v>3632</v>
      </c>
      <c r="C916" s="8" t="s">
        <v>2934</v>
      </c>
      <c r="D916" s="9" t="s">
        <v>3611</v>
      </c>
      <c r="E916" s="8" t="s">
        <v>1668</v>
      </c>
    </row>
    <row r="917" s="1" customFormat="1" ht="15" spans="1:5">
      <c r="A917" s="6">
        <v>93109</v>
      </c>
      <c r="B917" s="7" t="s">
        <v>3633</v>
      </c>
      <c r="C917" s="8" t="s">
        <v>2934</v>
      </c>
      <c r="D917" s="9" t="s">
        <v>3611</v>
      </c>
      <c r="E917" s="8" t="s">
        <v>1668</v>
      </c>
    </row>
    <row r="918" s="1" customFormat="1" ht="15" spans="1:5">
      <c r="A918" s="6">
        <v>93105</v>
      </c>
      <c r="B918" s="7" t="s">
        <v>3634</v>
      </c>
      <c r="C918" s="8" t="s">
        <v>2934</v>
      </c>
      <c r="D918" s="9" t="s">
        <v>3611</v>
      </c>
      <c r="E918" s="8" t="s">
        <v>1668</v>
      </c>
    </row>
    <row r="919" s="1" customFormat="1" ht="15" spans="1:5">
      <c r="A919" s="6">
        <v>93110</v>
      </c>
      <c r="B919" s="7" t="s">
        <v>3635</v>
      </c>
      <c r="C919" s="8" t="s">
        <v>2934</v>
      </c>
      <c r="D919" s="9" t="s">
        <v>3611</v>
      </c>
      <c r="E919" s="8" t="s">
        <v>1668</v>
      </c>
    </row>
    <row r="920" s="1" customFormat="1" ht="15" spans="1:5">
      <c r="A920" s="6">
        <v>93111</v>
      </c>
      <c r="B920" s="7" t="s">
        <v>3636</v>
      </c>
      <c r="C920" s="8" t="s">
        <v>2934</v>
      </c>
      <c r="D920" s="9" t="s">
        <v>3611</v>
      </c>
      <c r="E920" s="8" t="s">
        <v>1668</v>
      </c>
    </row>
    <row r="921" s="1" customFormat="1" ht="15" spans="1:5">
      <c r="A921" s="6">
        <v>93117</v>
      </c>
      <c r="B921" s="7" t="s">
        <v>3637</v>
      </c>
      <c r="C921" s="8" t="s">
        <v>2934</v>
      </c>
      <c r="D921" s="9" t="s">
        <v>3611</v>
      </c>
      <c r="E921" s="8" t="s">
        <v>1668</v>
      </c>
    </row>
    <row r="922" s="1" customFormat="1" ht="15" spans="1:5">
      <c r="A922" s="6">
        <v>93301</v>
      </c>
      <c r="B922" s="7" t="s">
        <v>3638</v>
      </c>
      <c r="C922" s="8" t="s">
        <v>2934</v>
      </c>
      <c r="D922" s="9" t="s">
        <v>3639</v>
      </c>
      <c r="E922" s="8" t="s">
        <v>1668</v>
      </c>
    </row>
    <row r="923" s="1" customFormat="1" ht="15" spans="1:5">
      <c r="A923" s="6">
        <v>93305</v>
      </c>
      <c r="B923" s="7" t="s">
        <v>3640</v>
      </c>
      <c r="C923" s="8" t="s">
        <v>2934</v>
      </c>
      <c r="D923" s="9" t="s">
        <v>3639</v>
      </c>
      <c r="E923" s="8" t="s">
        <v>1668</v>
      </c>
    </row>
    <row r="924" s="1" customFormat="1" ht="15" spans="1:5">
      <c r="A924" s="6">
        <v>93306</v>
      </c>
      <c r="B924" s="7" t="s">
        <v>3641</v>
      </c>
      <c r="C924" s="8" t="s">
        <v>2934</v>
      </c>
      <c r="D924" s="9" t="s">
        <v>3639</v>
      </c>
      <c r="E924" s="8" t="s">
        <v>1668</v>
      </c>
    </row>
    <row r="925" s="1" customFormat="1" ht="15" spans="1:5">
      <c r="A925" s="6">
        <v>93307</v>
      </c>
      <c r="B925" s="7" t="s">
        <v>3642</v>
      </c>
      <c r="C925" s="8" t="s">
        <v>2934</v>
      </c>
      <c r="D925" s="9" t="s">
        <v>3639</v>
      </c>
      <c r="E925" s="8" t="s">
        <v>1668</v>
      </c>
    </row>
    <row r="926" s="1" customFormat="1" ht="15" spans="1:5">
      <c r="A926" s="6">
        <v>93241</v>
      </c>
      <c r="B926" s="7" t="s">
        <v>3643</v>
      </c>
      <c r="C926" s="8" t="s">
        <v>2934</v>
      </c>
      <c r="D926" s="9" t="s">
        <v>3639</v>
      </c>
      <c r="E926" s="8" t="s">
        <v>1668</v>
      </c>
    </row>
    <row r="927" s="1" customFormat="1" ht="15" spans="1:5">
      <c r="A927" s="6">
        <v>93220</v>
      </c>
      <c r="B927" s="7" t="s">
        <v>3644</v>
      </c>
      <c r="C927" s="8" t="s">
        <v>2934</v>
      </c>
      <c r="D927" s="9" t="s">
        <v>3639</v>
      </c>
      <c r="E927" s="8" t="s">
        <v>1668</v>
      </c>
    </row>
    <row r="928" s="1" customFormat="1" ht="15" spans="1:5">
      <c r="A928" s="6">
        <v>93304</v>
      </c>
      <c r="B928" s="7" t="s">
        <v>3645</v>
      </c>
      <c r="C928" s="8" t="s">
        <v>2934</v>
      </c>
      <c r="D928" s="9" t="s">
        <v>3639</v>
      </c>
      <c r="E928" s="8" t="s">
        <v>1668</v>
      </c>
    </row>
    <row r="929" s="1" customFormat="1" ht="15" spans="1:5">
      <c r="A929" s="6">
        <v>93309</v>
      </c>
      <c r="B929" s="7" t="s">
        <v>3646</v>
      </c>
      <c r="C929" s="8" t="s">
        <v>2934</v>
      </c>
      <c r="D929" s="9" t="s">
        <v>3639</v>
      </c>
      <c r="E929" s="8" t="s">
        <v>1668</v>
      </c>
    </row>
    <row r="930" s="1" customFormat="1" ht="15" spans="1:5">
      <c r="A930" s="6">
        <v>93313</v>
      </c>
      <c r="B930" s="7" t="s">
        <v>3647</v>
      </c>
      <c r="C930" s="8" t="s">
        <v>2934</v>
      </c>
      <c r="D930" s="9" t="s">
        <v>3639</v>
      </c>
      <c r="E930" s="8" t="s">
        <v>1668</v>
      </c>
    </row>
    <row r="931" s="1" customFormat="1" ht="15" spans="1:5">
      <c r="A931" s="6">
        <v>93311</v>
      </c>
      <c r="B931" s="7" t="s">
        <v>3648</v>
      </c>
      <c r="C931" s="8" t="s">
        <v>2934</v>
      </c>
      <c r="D931" s="9" t="s">
        <v>3639</v>
      </c>
      <c r="E931" s="8" t="s">
        <v>1668</v>
      </c>
    </row>
    <row r="932" s="1" customFormat="1" ht="15" spans="1:5">
      <c r="A932" s="6">
        <v>93314</v>
      </c>
      <c r="B932" s="7" t="s">
        <v>3649</v>
      </c>
      <c r="C932" s="8" t="s">
        <v>2934</v>
      </c>
      <c r="D932" s="9" t="s">
        <v>3639</v>
      </c>
      <c r="E932" s="8" t="s">
        <v>1668</v>
      </c>
    </row>
    <row r="933" s="1" customFormat="1" ht="15" spans="1:5">
      <c r="A933" s="6">
        <v>93312</v>
      </c>
      <c r="B933" s="7" t="s">
        <v>3650</v>
      </c>
      <c r="C933" s="8" t="s">
        <v>2934</v>
      </c>
      <c r="D933" s="9" t="s">
        <v>3639</v>
      </c>
      <c r="E933" s="8" t="s">
        <v>1668</v>
      </c>
    </row>
    <row r="934" s="1" customFormat="1" ht="15" spans="1:5">
      <c r="A934" s="6">
        <v>93308</v>
      </c>
      <c r="B934" s="7" t="s">
        <v>3651</v>
      </c>
      <c r="C934" s="8" t="s">
        <v>2934</v>
      </c>
      <c r="D934" s="9" t="s">
        <v>3639</v>
      </c>
      <c r="E934" s="8" t="s">
        <v>1668</v>
      </c>
    </row>
    <row r="935" s="1" customFormat="1" ht="15" spans="1:5">
      <c r="A935" s="6">
        <v>93650</v>
      </c>
      <c r="B935" s="7" t="s">
        <v>3652</v>
      </c>
      <c r="C935" s="8" t="s">
        <v>2934</v>
      </c>
      <c r="D935" s="9" t="s">
        <v>3653</v>
      </c>
      <c r="E935" s="8" t="s">
        <v>1765</v>
      </c>
    </row>
    <row r="936" s="1" customFormat="1" ht="15" spans="1:5">
      <c r="A936" s="6">
        <v>93711</v>
      </c>
      <c r="B936" s="7" t="s">
        <v>3654</v>
      </c>
      <c r="C936" s="8" t="s">
        <v>2934</v>
      </c>
      <c r="D936" s="9" t="s">
        <v>3653</v>
      </c>
      <c r="E936" s="8" t="s">
        <v>1765</v>
      </c>
    </row>
    <row r="937" s="1" customFormat="1" ht="15" spans="1:5">
      <c r="A937" s="6">
        <v>93720</v>
      </c>
      <c r="B937" s="7" t="s">
        <v>3655</v>
      </c>
      <c r="C937" s="8" t="s">
        <v>2934</v>
      </c>
      <c r="D937" s="9" t="s">
        <v>3653</v>
      </c>
      <c r="E937" s="8" t="s">
        <v>1765</v>
      </c>
    </row>
    <row r="938" s="1" customFormat="1" ht="15" spans="1:5">
      <c r="A938" s="6">
        <v>93722</v>
      </c>
      <c r="B938" s="7" t="s">
        <v>3656</v>
      </c>
      <c r="C938" s="8" t="s">
        <v>2934</v>
      </c>
      <c r="D938" s="9" t="s">
        <v>3653</v>
      </c>
      <c r="E938" s="8" t="s">
        <v>1765</v>
      </c>
    </row>
    <row r="939" s="1" customFormat="1" ht="15" spans="1:5">
      <c r="A939" s="6">
        <v>93723</v>
      </c>
      <c r="B939" s="7" t="s">
        <v>3657</v>
      </c>
      <c r="C939" s="8" t="s">
        <v>2934</v>
      </c>
      <c r="D939" s="9" t="s">
        <v>3653</v>
      </c>
      <c r="E939" s="8" t="s">
        <v>1765</v>
      </c>
    </row>
    <row r="940" s="1" customFormat="1" ht="15" spans="1:5">
      <c r="A940" s="6">
        <v>93730</v>
      </c>
      <c r="B940" s="7" t="s">
        <v>3658</v>
      </c>
      <c r="C940" s="8" t="s">
        <v>2934</v>
      </c>
      <c r="D940" s="9" t="s">
        <v>3653</v>
      </c>
      <c r="E940" s="8" t="s">
        <v>1765</v>
      </c>
    </row>
    <row r="941" s="1" customFormat="1" ht="15" spans="1:5">
      <c r="A941" s="6">
        <v>93652</v>
      </c>
      <c r="B941" s="7" t="s">
        <v>3659</v>
      </c>
      <c r="C941" s="8" t="s">
        <v>2934</v>
      </c>
      <c r="D941" s="9" t="s">
        <v>3653</v>
      </c>
      <c r="E941" s="8" t="s">
        <v>1765</v>
      </c>
    </row>
    <row r="942" s="1" customFormat="1" ht="15" spans="1:5">
      <c r="A942" s="6">
        <v>93701</v>
      </c>
      <c r="B942" s="7" t="s">
        <v>3660</v>
      </c>
      <c r="C942" s="8" t="s">
        <v>2934</v>
      </c>
      <c r="D942" s="9" t="s">
        <v>3653</v>
      </c>
      <c r="E942" s="8" t="s">
        <v>1765</v>
      </c>
    </row>
    <row r="943" s="1" customFormat="1" ht="15" spans="1:5">
      <c r="A943" s="6">
        <v>93702</v>
      </c>
      <c r="B943" s="7" t="s">
        <v>3661</v>
      </c>
      <c r="C943" s="8" t="s">
        <v>2934</v>
      </c>
      <c r="D943" s="9" t="s">
        <v>3653</v>
      </c>
      <c r="E943" s="8" t="s">
        <v>1765</v>
      </c>
    </row>
    <row r="944" s="1" customFormat="1" ht="15" spans="1:5">
      <c r="A944" s="6">
        <v>93703</v>
      </c>
      <c r="B944" s="7" t="s">
        <v>3662</v>
      </c>
      <c r="C944" s="8" t="s">
        <v>2934</v>
      </c>
      <c r="D944" s="9" t="s">
        <v>3653</v>
      </c>
      <c r="E944" s="8" t="s">
        <v>1765</v>
      </c>
    </row>
    <row r="945" s="1" customFormat="1" ht="15" spans="1:5">
      <c r="A945" s="6">
        <v>93704</v>
      </c>
      <c r="B945" s="7" t="s">
        <v>3663</v>
      </c>
      <c r="C945" s="8" t="s">
        <v>2934</v>
      </c>
      <c r="D945" s="9" t="s">
        <v>3653</v>
      </c>
      <c r="E945" s="8" t="s">
        <v>1765</v>
      </c>
    </row>
    <row r="946" s="1" customFormat="1" ht="15" spans="1:5">
      <c r="A946" s="6">
        <v>93705</v>
      </c>
      <c r="B946" s="7" t="s">
        <v>3664</v>
      </c>
      <c r="C946" s="8" t="s">
        <v>2934</v>
      </c>
      <c r="D946" s="9" t="s">
        <v>3653</v>
      </c>
      <c r="E946" s="8" t="s">
        <v>1765</v>
      </c>
    </row>
    <row r="947" s="1" customFormat="1" ht="15" spans="1:5">
      <c r="A947" s="6">
        <v>93710</v>
      </c>
      <c r="B947" s="7" t="s">
        <v>3665</v>
      </c>
      <c r="C947" s="8" t="s">
        <v>2934</v>
      </c>
      <c r="D947" s="9" t="s">
        <v>3653</v>
      </c>
      <c r="E947" s="8" t="s">
        <v>1765</v>
      </c>
    </row>
    <row r="948" s="1" customFormat="1" ht="15" spans="1:5">
      <c r="A948" s="6">
        <v>93721</v>
      </c>
      <c r="B948" s="7" t="s">
        <v>3666</v>
      </c>
      <c r="C948" s="8" t="s">
        <v>2934</v>
      </c>
      <c r="D948" s="9" t="s">
        <v>3653</v>
      </c>
      <c r="E948" s="8" t="s">
        <v>1765</v>
      </c>
    </row>
    <row r="949" s="1" customFormat="1" ht="15" spans="1:5">
      <c r="A949" s="6">
        <v>93726</v>
      </c>
      <c r="B949" s="7" t="s">
        <v>3667</v>
      </c>
      <c r="C949" s="8" t="s">
        <v>2934</v>
      </c>
      <c r="D949" s="9" t="s">
        <v>3653</v>
      </c>
      <c r="E949" s="8" t="s">
        <v>1765</v>
      </c>
    </row>
    <row r="950" s="1" customFormat="1" ht="15" spans="1:5">
      <c r="A950" s="6">
        <v>93728</v>
      </c>
      <c r="B950" s="7" t="s">
        <v>3668</v>
      </c>
      <c r="C950" s="8" t="s">
        <v>2934</v>
      </c>
      <c r="D950" s="9" t="s">
        <v>3653</v>
      </c>
      <c r="E950" s="8" t="s">
        <v>1765</v>
      </c>
    </row>
    <row r="951" s="1" customFormat="1" ht="15" spans="1:5">
      <c r="A951" s="6">
        <v>93611</v>
      </c>
      <c r="B951" s="7" t="s">
        <v>3669</v>
      </c>
      <c r="C951" s="8" t="s">
        <v>2934</v>
      </c>
      <c r="D951" s="9" t="s">
        <v>3653</v>
      </c>
      <c r="E951" s="8" t="s">
        <v>1765</v>
      </c>
    </row>
    <row r="952" s="1" customFormat="1" ht="15" spans="1:5">
      <c r="A952" s="6">
        <v>93612</v>
      </c>
      <c r="B952" s="7" t="s">
        <v>3670</v>
      </c>
      <c r="C952" s="8" t="s">
        <v>2934</v>
      </c>
      <c r="D952" s="9" t="s">
        <v>3653</v>
      </c>
      <c r="E952" s="8" t="s">
        <v>1765</v>
      </c>
    </row>
    <row r="953" s="1" customFormat="1" ht="15" spans="1:5">
      <c r="A953" s="6">
        <v>93619</v>
      </c>
      <c r="B953" s="7" t="s">
        <v>3671</v>
      </c>
      <c r="C953" s="8" t="s">
        <v>2934</v>
      </c>
      <c r="D953" s="9" t="s">
        <v>3653</v>
      </c>
      <c r="E953" s="8" t="s">
        <v>1765</v>
      </c>
    </row>
    <row r="954" s="1" customFormat="1" ht="15" spans="1:5">
      <c r="A954" s="6">
        <v>93657</v>
      </c>
      <c r="B954" s="7" t="s">
        <v>3672</v>
      </c>
      <c r="C954" s="8" t="s">
        <v>2934</v>
      </c>
      <c r="D954" s="9" t="s">
        <v>3653</v>
      </c>
      <c r="E954" s="8" t="s">
        <v>1765</v>
      </c>
    </row>
    <row r="955" s="1" customFormat="1" ht="15" spans="1:5">
      <c r="A955" s="6">
        <v>93706</v>
      </c>
      <c r="B955" s="7" t="s">
        <v>3673</v>
      </c>
      <c r="C955" s="8" t="s">
        <v>2934</v>
      </c>
      <c r="D955" s="9" t="s">
        <v>3653</v>
      </c>
      <c r="E955" s="8" t="s">
        <v>1765</v>
      </c>
    </row>
    <row r="956" s="1" customFormat="1" ht="15" spans="1:5">
      <c r="A956" s="6">
        <v>93725</v>
      </c>
      <c r="B956" s="7" t="s">
        <v>3674</v>
      </c>
      <c r="C956" s="8" t="s">
        <v>2934</v>
      </c>
      <c r="D956" s="9" t="s">
        <v>3653</v>
      </c>
      <c r="E956" s="8" t="s">
        <v>1765</v>
      </c>
    </row>
    <row r="957" s="1" customFormat="1" ht="15" spans="1:5">
      <c r="A957" s="6">
        <v>93727</v>
      </c>
      <c r="B957" s="7" t="s">
        <v>3675</v>
      </c>
      <c r="C957" s="8" t="s">
        <v>2934</v>
      </c>
      <c r="D957" s="9" t="s">
        <v>3653</v>
      </c>
      <c r="E957" s="8" t="s">
        <v>1765</v>
      </c>
    </row>
    <row r="958" s="1" customFormat="1" ht="15" spans="1:5">
      <c r="A958" s="6">
        <v>93625</v>
      </c>
      <c r="B958" s="7" t="s">
        <v>3676</v>
      </c>
      <c r="C958" s="8" t="s">
        <v>2934</v>
      </c>
      <c r="D958" s="9" t="s">
        <v>3653</v>
      </c>
      <c r="E958" s="8" t="s">
        <v>1765</v>
      </c>
    </row>
    <row r="959" s="1" customFormat="1" ht="15" spans="1:5">
      <c r="A959" s="6">
        <v>93662</v>
      </c>
      <c r="B959" s="7" t="s">
        <v>3677</v>
      </c>
      <c r="C959" s="8" t="s">
        <v>2934</v>
      </c>
      <c r="D959" s="9" t="s">
        <v>3653</v>
      </c>
      <c r="E959" s="8" t="s">
        <v>1765</v>
      </c>
    </row>
    <row r="960" s="1" customFormat="1" ht="15" spans="1:5">
      <c r="A960" s="6">
        <v>95686</v>
      </c>
      <c r="B960" s="7" t="s">
        <v>3678</v>
      </c>
      <c r="C960" s="8" t="s">
        <v>2934</v>
      </c>
      <c r="D960" s="9" t="s">
        <v>3679</v>
      </c>
      <c r="E960" s="8" t="s">
        <v>3680</v>
      </c>
    </row>
    <row r="961" s="1" customFormat="1" ht="15" spans="1:5">
      <c r="A961" s="6">
        <v>95242</v>
      </c>
      <c r="B961" s="7" t="s">
        <v>3681</v>
      </c>
      <c r="C961" s="8" t="s">
        <v>2934</v>
      </c>
      <c r="D961" s="9" t="s">
        <v>3679</v>
      </c>
      <c r="E961" s="8" t="s">
        <v>3680</v>
      </c>
    </row>
    <row r="962" s="1" customFormat="1" ht="15" spans="1:5">
      <c r="A962" s="6">
        <v>95258</v>
      </c>
      <c r="B962" s="7" t="s">
        <v>3682</v>
      </c>
      <c r="C962" s="8" t="s">
        <v>2934</v>
      </c>
      <c r="D962" s="9" t="s">
        <v>3679</v>
      </c>
      <c r="E962" s="8" t="s">
        <v>3680</v>
      </c>
    </row>
    <row r="963" s="1" customFormat="1" ht="15" spans="1:5">
      <c r="A963" s="6">
        <v>95220</v>
      </c>
      <c r="B963" s="7" t="s">
        <v>3683</v>
      </c>
      <c r="C963" s="8" t="s">
        <v>2934</v>
      </c>
      <c r="D963" s="9" t="s">
        <v>3679</v>
      </c>
      <c r="E963" s="8" t="s">
        <v>3680</v>
      </c>
    </row>
    <row r="964" s="1" customFormat="1" ht="15" spans="1:5">
      <c r="A964" s="6">
        <v>95237</v>
      </c>
      <c r="B964" s="7" t="s">
        <v>3684</v>
      </c>
      <c r="C964" s="8" t="s">
        <v>2934</v>
      </c>
      <c r="D964" s="9" t="s">
        <v>3679</v>
      </c>
      <c r="E964" s="8" t="s">
        <v>3680</v>
      </c>
    </row>
    <row r="965" s="1" customFormat="1" ht="15" spans="1:5">
      <c r="A965" s="6">
        <v>95240</v>
      </c>
      <c r="B965" s="7" t="s">
        <v>3685</v>
      </c>
      <c r="C965" s="8" t="s">
        <v>2934</v>
      </c>
      <c r="D965" s="9" t="s">
        <v>3679</v>
      </c>
      <c r="E965" s="8" t="s">
        <v>3680</v>
      </c>
    </row>
    <row r="966" s="1" customFormat="1" ht="15" spans="1:5">
      <c r="A966" s="6">
        <v>95241</v>
      </c>
      <c r="B966" s="7" t="s">
        <v>3685</v>
      </c>
      <c r="C966" s="8" t="s">
        <v>2934</v>
      </c>
      <c r="D966" s="9" t="s">
        <v>3679</v>
      </c>
      <c r="E966" s="8" t="s">
        <v>3680</v>
      </c>
    </row>
    <row r="967" s="1" customFormat="1" ht="15" spans="1:5">
      <c r="A967" s="6">
        <v>95253</v>
      </c>
      <c r="B967" s="7" t="s">
        <v>3685</v>
      </c>
      <c r="C967" s="8" t="s">
        <v>2934</v>
      </c>
      <c r="D967" s="9" t="s">
        <v>3679</v>
      </c>
      <c r="E967" s="8" t="s">
        <v>3680</v>
      </c>
    </row>
    <row r="968" s="1" customFormat="1" ht="15" spans="1:5">
      <c r="A968" s="6">
        <v>95219</v>
      </c>
      <c r="B968" s="7" t="s">
        <v>3686</v>
      </c>
      <c r="C968" s="8" t="s">
        <v>2934</v>
      </c>
      <c r="D968" s="9" t="s">
        <v>3679</v>
      </c>
      <c r="E968" s="8" t="s">
        <v>3680</v>
      </c>
    </row>
    <row r="969" s="1" customFormat="1" ht="15" spans="1:5">
      <c r="A969" s="6">
        <v>95209</v>
      </c>
      <c r="B969" s="7" t="s">
        <v>3687</v>
      </c>
      <c r="C969" s="8" t="s">
        <v>2934</v>
      </c>
      <c r="D969" s="9" t="s">
        <v>3679</v>
      </c>
      <c r="E969" s="8" t="s">
        <v>3680</v>
      </c>
    </row>
    <row r="970" s="1" customFormat="1" ht="15" spans="1:5">
      <c r="A970" s="6">
        <v>95210</v>
      </c>
      <c r="B970" s="7" t="s">
        <v>3688</v>
      </c>
      <c r="C970" s="8" t="s">
        <v>2934</v>
      </c>
      <c r="D970" s="9" t="s">
        <v>3679</v>
      </c>
      <c r="E970" s="8" t="s">
        <v>3680</v>
      </c>
    </row>
    <row r="971" s="1" customFormat="1" ht="15" spans="1:5">
      <c r="A971" s="6">
        <v>95212</v>
      </c>
      <c r="B971" s="7" t="s">
        <v>3689</v>
      </c>
      <c r="C971" s="8" t="s">
        <v>2934</v>
      </c>
      <c r="D971" s="9" t="s">
        <v>3679</v>
      </c>
      <c r="E971" s="8" t="s">
        <v>3680</v>
      </c>
    </row>
    <row r="972" s="1" customFormat="1" ht="15" spans="1:5">
      <c r="A972" s="6">
        <v>95236</v>
      </c>
      <c r="B972" s="7" t="s">
        <v>3690</v>
      </c>
      <c r="C972" s="8" t="s">
        <v>2934</v>
      </c>
      <c r="D972" s="9" t="s">
        <v>3679</v>
      </c>
      <c r="E972" s="8" t="s">
        <v>3680</v>
      </c>
    </row>
    <row r="973" s="1" customFormat="1" ht="15" spans="1:5">
      <c r="A973" s="6">
        <v>95207</v>
      </c>
      <c r="B973" s="7" t="s">
        <v>3691</v>
      </c>
      <c r="C973" s="8" t="s">
        <v>2934</v>
      </c>
      <c r="D973" s="9" t="s">
        <v>3679</v>
      </c>
      <c r="E973" s="8" t="s">
        <v>3680</v>
      </c>
    </row>
    <row r="974" s="1" customFormat="1" ht="15" spans="1:5">
      <c r="A974" s="6">
        <v>95267</v>
      </c>
      <c r="B974" s="7" t="s">
        <v>3691</v>
      </c>
      <c r="C974" s="8" t="s">
        <v>2934</v>
      </c>
      <c r="D974" s="9" t="s">
        <v>3679</v>
      </c>
      <c r="E974" s="8" t="s">
        <v>3680</v>
      </c>
    </row>
    <row r="975" s="1" customFormat="1" ht="15" spans="1:5">
      <c r="A975" s="6">
        <v>95269</v>
      </c>
      <c r="B975" s="7" t="s">
        <v>3691</v>
      </c>
      <c r="C975" s="8" t="s">
        <v>2934</v>
      </c>
      <c r="D975" s="9" t="s">
        <v>3679</v>
      </c>
      <c r="E975" s="8" t="s">
        <v>3680</v>
      </c>
    </row>
    <row r="976" s="1" customFormat="1" ht="15" spans="1:5">
      <c r="A976" s="6">
        <v>95211</v>
      </c>
      <c r="B976" s="7" t="s">
        <v>3692</v>
      </c>
      <c r="C976" s="8" t="s">
        <v>2934</v>
      </c>
      <c r="D976" s="9" t="s">
        <v>3679</v>
      </c>
      <c r="E976" s="8" t="s">
        <v>3680</v>
      </c>
    </row>
    <row r="977" s="1" customFormat="1" ht="15" spans="1:5">
      <c r="A977" s="6">
        <v>95204</v>
      </c>
      <c r="B977" s="7" t="s">
        <v>3693</v>
      </c>
      <c r="C977" s="8" t="s">
        <v>2934</v>
      </c>
      <c r="D977" s="9" t="s">
        <v>3679</v>
      </c>
      <c r="E977" s="8" t="s">
        <v>3680</v>
      </c>
    </row>
    <row r="978" s="1" customFormat="1" ht="15" spans="1:5">
      <c r="A978" s="6">
        <v>95208</v>
      </c>
      <c r="B978" s="7" t="s">
        <v>3693</v>
      </c>
      <c r="C978" s="8" t="s">
        <v>2934</v>
      </c>
      <c r="D978" s="9" t="s">
        <v>3679</v>
      </c>
      <c r="E978" s="8" t="s">
        <v>3680</v>
      </c>
    </row>
    <row r="979" s="1" customFormat="1" ht="15" spans="1:5">
      <c r="A979" s="6">
        <v>95205</v>
      </c>
      <c r="B979" s="7" t="s">
        <v>3694</v>
      </c>
      <c r="C979" s="8" t="s">
        <v>2934</v>
      </c>
      <c r="D979" s="9" t="s">
        <v>3679</v>
      </c>
      <c r="E979" s="8" t="s">
        <v>3680</v>
      </c>
    </row>
    <row r="980" s="1" customFormat="1" ht="15" spans="1:5">
      <c r="A980" s="6">
        <v>95201</v>
      </c>
      <c r="B980" s="7" t="s">
        <v>3695</v>
      </c>
      <c r="C980" s="8" t="s">
        <v>2934</v>
      </c>
      <c r="D980" s="9" t="s">
        <v>3679</v>
      </c>
      <c r="E980" s="8" t="s">
        <v>3680</v>
      </c>
    </row>
    <row r="981" s="1" customFormat="1" ht="15" spans="1:5">
      <c r="A981" s="6">
        <v>95202</v>
      </c>
      <c r="B981" s="7" t="s">
        <v>3695</v>
      </c>
      <c r="C981" s="8" t="s">
        <v>2934</v>
      </c>
      <c r="D981" s="9" t="s">
        <v>3679</v>
      </c>
      <c r="E981" s="8" t="s">
        <v>3680</v>
      </c>
    </row>
    <row r="982" s="1" customFormat="1" ht="15" spans="1:5">
      <c r="A982" s="6">
        <v>95296</v>
      </c>
      <c r="B982" s="7" t="s">
        <v>3695</v>
      </c>
      <c r="C982" s="8" t="s">
        <v>2934</v>
      </c>
      <c r="D982" s="9" t="s">
        <v>3679</v>
      </c>
      <c r="E982" s="8" t="s">
        <v>3680</v>
      </c>
    </row>
    <row r="983" s="1" customFormat="1" ht="15" spans="1:5">
      <c r="A983" s="6">
        <v>95297</v>
      </c>
      <c r="B983" s="7" t="s">
        <v>3695</v>
      </c>
      <c r="C983" s="8" t="s">
        <v>2934</v>
      </c>
      <c r="D983" s="9" t="s">
        <v>3679</v>
      </c>
      <c r="E983" s="8" t="s">
        <v>3680</v>
      </c>
    </row>
    <row r="984" s="1" customFormat="1" ht="15" spans="1:5">
      <c r="A984" s="6">
        <v>95203</v>
      </c>
      <c r="B984" s="7" t="s">
        <v>3696</v>
      </c>
      <c r="C984" s="8" t="s">
        <v>2934</v>
      </c>
      <c r="D984" s="9" t="s">
        <v>3679</v>
      </c>
      <c r="E984" s="8" t="s">
        <v>3680</v>
      </c>
    </row>
    <row r="985" s="1" customFormat="1" ht="15" spans="1:5">
      <c r="A985" s="6">
        <v>95206</v>
      </c>
      <c r="B985" s="7" t="s">
        <v>3697</v>
      </c>
      <c r="C985" s="8" t="s">
        <v>2934</v>
      </c>
      <c r="D985" s="9" t="s">
        <v>3679</v>
      </c>
      <c r="E985" s="8" t="s">
        <v>3680</v>
      </c>
    </row>
    <row r="986" s="1" customFormat="1" ht="15" spans="1:5">
      <c r="A986" s="6">
        <v>95215</v>
      </c>
      <c r="B986" s="7" t="s">
        <v>3698</v>
      </c>
      <c r="C986" s="8" t="s">
        <v>2934</v>
      </c>
      <c r="D986" s="9" t="s">
        <v>3679</v>
      </c>
      <c r="E986" s="8" t="s">
        <v>3680</v>
      </c>
    </row>
    <row r="987" s="1" customFormat="1" ht="15" spans="1:5">
      <c r="A987" s="6">
        <v>95234</v>
      </c>
      <c r="B987" s="7" t="s">
        <v>3698</v>
      </c>
      <c r="C987" s="8" t="s">
        <v>2934</v>
      </c>
      <c r="D987" s="9" t="s">
        <v>3679</v>
      </c>
      <c r="E987" s="8" t="s">
        <v>3680</v>
      </c>
    </row>
    <row r="988" s="1" customFormat="1" ht="15" spans="1:5">
      <c r="A988" s="6">
        <v>95230</v>
      </c>
      <c r="B988" s="7" t="s">
        <v>3699</v>
      </c>
      <c r="C988" s="8" t="s">
        <v>2934</v>
      </c>
      <c r="D988" s="9" t="s">
        <v>3679</v>
      </c>
      <c r="E988" s="8" t="s">
        <v>3680</v>
      </c>
    </row>
    <row r="989" s="1" customFormat="1" ht="15" spans="1:5">
      <c r="A989" s="6">
        <v>95304</v>
      </c>
      <c r="B989" s="7" t="s">
        <v>3700</v>
      </c>
      <c r="C989" s="8" t="s">
        <v>2934</v>
      </c>
      <c r="D989" s="9" t="s">
        <v>3679</v>
      </c>
      <c r="E989" s="8" t="s">
        <v>3680</v>
      </c>
    </row>
    <row r="990" s="1" customFormat="1" ht="15" spans="1:5">
      <c r="A990" s="6">
        <v>95376</v>
      </c>
      <c r="B990" s="7" t="s">
        <v>3701</v>
      </c>
      <c r="C990" s="8" t="s">
        <v>2934</v>
      </c>
      <c r="D990" s="9" t="s">
        <v>3679</v>
      </c>
      <c r="E990" s="8" t="s">
        <v>3680</v>
      </c>
    </row>
    <row r="991" s="1" customFormat="1" ht="15" spans="1:5">
      <c r="A991" s="6">
        <v>95378</v>
      </c>
      <c r="B991" s="7" t="s">
        <v>3701</v>
      </c>
      <c r="C991" s="8" t="s">
        <v>2934</v>
      </c>
      <c r="D991" s="9" t="s">
        <v>3679</v>
      </c>
      <c r="E991" s="8" t="s">
        <v>3680</v>
      </c>
    </row>
    <row r="992" s="1" customFormat="1" ht="15" spans="1:5">
      <c r="A992" s="6">
        <v>95377</v>
      </c>
      <c r="B992" s="7" t="s">
        <v>3702</v>
      </c>
      <c r="C992" s="8" t="s">
        <v>2934</v>
      </c>
      <c r="D992" s="9" t="s">
        <v>3679</v>
      </c>
      <c r="E992" s="8" t="s">
        <v>3680</v>
      </c>
    </row>
    <row r="993" s="1" customFormat="1" ht="15" spans="1:5">
      <c r="A993" s="6">
        <v>95391</v>
      </c>
      <c r="B993" s="7" t="s">
        <v>3703</v>
      </c>
      <c r="C993" s="8" t="s">
        <v>2934</v>
      </c>
      <c r="D993" s="9" t="s">
        <v>3679</v>
      </c>
      <c r="E993" s="8" t="s">
        <v>3680</v>
      </c>
    </row>
    <row r="994" s="1" customFormat="1" ht="15" spans="1:5">
      <c r="A994" s="6">
        <v>95336</v>
      </c>
      <c r="B994" s="7" t="s">
        <v>3704</v>
      </c>
      <c r="C994" s="8" t="s">
        <v>2934</v>
      </c>
      <c r="D994" s="9" t="s">
        <v>3679</v>
      </c>
      <c r="E994" s="8" t="s">
        <v>3680</v>
      </c>
    </row>
    <row r="995" s="1" customFormat="1" ht="15" spans="1:5">
      <c r="A995" s="6">
        <v>95337</v>
      </c>
      <c r="B995" s="7" t="s">
        <v>3705</v>
      </c>
      <c r="C995" s="8" t="s">
        <v>2934</v>
      </c>
      <c r="D995" s="9" t="s">
        <v>3679</v>
      </c>
      <c r="E995" s="8" t="s">
        <v>3680</v>
      </c>
    </row>
    <row r="996" s="1" customFormat="1" ht="15" spans="1:5">
      <c r="A996" s="6">
        <v>95366</v>
      </c>
      <c r="B996" s="7" t="s">
        <v>3706</v>
      </c>
      <c r="C996" s="8" t="s">
        <v>2934</v>
      </c>
      <c r="D996" s="9" t="s">
        <v>3679</v>
      </c>
      <c r="E996" s="8" t="s">
        <v>3680</v>
      </c>
    </row>
    <row r="997" s="1" customFormat="1" ht="15" spans="1:5">
      <c r="A997" s="6">
        <v>95320</v>
      </c>
      <c r="B997" s="7" t="s">
        <v>3707</v>
      </c>
      <c r="C997" s="8" t="s">
        <v>2934</v>
      </c>
      <c r="D997" s="9" t="s">
        <v>3679</v>
      </c>
      <c r="E997" s="8" t="s">
        <v>3680</v>
      </c>
    </row>
    <row r="998" s="1" customFormat="1" ht="15" spans="1:5">
      <c r="A998" s="6">
        <v>95330</v>
      </c>
      <c r="B998" s="7" t="s">
        <v>3708</v>
      </c>
      <c r="C998" s="8" t="s">
        <v>2934</v>
      </c>
      <c r="D998" s="9" t="s">
        <v>3679</v>
      </c>
      <c r="E998" s="8" t="s">
        <v>3680</v>
      </c>
    </row>
    <row r="999" s="1" customFormat="1" ht="15" spans="1:5">
      <c r="A999" s="6">
        <v>95368</v>
      </c>
      <c r="B999" s="7" t="s">
        <v>3709</v>
      </c>
      <c r="C999" s="8" t="s">
        <v>2934</v>
      </c>
      <c r="D999" s="9" t="s">
        <v>3679</v>
      </c>
      <c r="E999" s="8" t="s">
        <v>3680</v>
      </c>
    </row>
    <row r="1000" s="1" customFormat="1" ht="15" spans="1:5">
      <c r="A1000" s="6">
        <v>95358</v>
      </c>
      <c r="B1000" s="7" t="s">
        <v>3710</v>
      </c>
      <c r="C1000" s="8" t="s">
        <v>2934</v>
      </c>
      <c r="D1000" s="9" t="s">
        <v>3679</v>
      </c>
      <c r="E1000" s="8" t="s">
        <v>3680</v>
      </c>
    </row>
    <row r="1001" s="1" customFormat="1" ht="15" spans="1:5">
      <c r="A1001" s="6">
        <v>95356</v>
      </c>
      <c r="B1001" s="7" t="s">
        <v>3711</v>
      </c>
      <c r="C1001" s="8" t="s">
        <v>2934</v>
      </c>
      <c r="D1001" s="9" t="s">
        <v>3679</v>
      </c>
      <c r="E1001" s="8" t="s">
        <v>3680</v>
      </c>
    </row>
    <row r="1002" s="1" customFormat="1" ht="15" spans="1:5">
      <c r="A1002" s="6">
        <v>95385</v>
      </c>
      <c r="B1002" s="7" t="s">
        <v>3712</v>
      </c>
      <c r="C1002" s="8" t="s">
        <v>2934</v>
      </c>
      <c r="D1002" s="9" t="s">
        <v>3679</v>
      </c>
      <c r="E1002" s="8" t="s">
        <v>3680</v>
      </c>
    </row>
    <row r="1003" s="1" customFormat="1" ht="15" spans="1:5">
      <c r="A1003" s="6">
        <v>95367</v>
      </c>
      <c r="B1003" s="7" t="s">
        <v>3713</v>
      </c>
      <c r="C1003" s="8" t="s">
        <v>2934</v>
      </c>
      <c r="D1003" s="9" t="s">
        <v>3679</v>
      </c>
      <c r="E1003" s="8" t="s">
        <v>3680</v>
      </c>
    </row>
    <row r="1004" s="1" customFormat="1" ht="15" spans="1:5">
      <c r="A1004" s="6">
        <v>95350</v>
      </c>
      <c r="B1004" s="7" t="s">
        <v>3714</v>
      </c>
      <c r="C1004" s="8" t="s">
        <v>2934</v>
      </c>
      <c r="D1004" s="9" t="s">
        <v>3679</v>
      </c>
      <c r="E1004" s="8" t="s">
        <v>3680</v>
      </c>
    </row>
    <row r="1005" s="1" customFormat="1" ht="15" spans="1:5">
      <c r="A1005" s="6">
        <v>95352</v>
      </c>
      <c r="B1005" s="7" t="s">
        <v>3714</v>
      </c>
      <c r="C1005" s="8" t="s">
        <v>2934</v>
      </c>
      <c r="D1005" s="9" t="s">
        <v>3679</v>
      </c>
      <c r="E1005" s="8" t="s">
        <v>3680</v>
      </c>
    </row>
    <row r="1006" s="1" customFormat="1" ht="15" spans="1:5">
      <c r="A1006" s="6">
        <v>95353</v>
      </c>
      <c r="B1006" s="7" t="s">
        <v>3714</v>
      </c>
      <c r="C1006" s="8" t="s">
        <v>2934</v>
      </c>
      <c r="D1006" s="9" t="s">
        <v>3679</v>
      </c>
      <c r="E1006" s="8" t="s">
        <v>3680</v>
      </c>
    </row>
    <row r="1007" s="1" customFormat="1" ht="15" spans="1:5">
      <c r="A1007" s="6">
        <v>95397</v>
      </c>
      <c r="B1007" s="7" t="s">
        <v>3714</v>
      </c>
      <c r="C1007" s="8" t="s">
        <v>2934</v>
      </c>
      <c r="D1007" s="9" t="s">
        <v>3679</v>
      </c>
      <c r="E1007" s="8" t="s">
        <v>3680</v>
      </c>
    </row>
    <row r="1008" s="1" customFormat="1" ht="15" spans="1:5">
      <c r="A1008" s="6">
        <v>95351</v>
      </c>
      <c r="B1008" s="7" t="s">
        <v>3715</v>
      </c>
      <c r="C1008" s="8" t="s">
        <v>2934</v>
      </c>
      <c r="D1008" s="9" t="s">
        <v>3679</v>
      </c>
      <c r="E1008" s="8" t="s">
        <v>3680</v>
      </c>
    </row>
    <row r="1009" s="1" customFormat="1" ht="15" spans="1:5">
      <c r="A1009" s="6">
        <v>95354</v>
      </c>
      <c r="B1009" s="7" t="s">
        <v>3716</v>
      </c>
      <c r="C1009" s="8" t="s">
        <v>2934</v>
      </c>
      <c r="D1009" s="9" t="s">
        <v>3679</v>
      </c>
      <c r="E1009" s="8" t="s">
        <v>3680</v>
      </c>
    </row>
    <row r="1010" s="1" customFormat="1" ht="15" spans="1:5">
      <c r="A1010" s="6">
        <v>95355</v>
      </c>
      <c r="B1010" s="7" t="s">
        <v>3717</v>
      </c>
      <c r="C1010" s="8" t="s">
        <v>2934</v>
      </c>
      <c r="D1010" s="9" t="s">
        <v>3679</v>
      </c>
      <c r="E1010" s="8" t="s">
        <v>3680</v>
      </c>
    </row>
    <row r="1011" s="1" customFormat="1" ht="15" spans="1:5">
      <c r="A1011" s="6">
        <v>95357</v>
      </c>
      <c r="B1011" s="7" t="s">
        <v>3718</v>
      </c>
      <c r="C1011" s="8" t="s">
        <v>2934</v>
      </c>
      <c r="D1011" s="9" t="s">
        <v>3679</v>
      </c>
      <c r="E1011" s="8" t="s">
        <v>3680</v>
      </c>
    </row>
    <row r="1012" s="1" customFormat="1" ht="15" spans="1:5">
      <c r="A1012" s="6">
        <v>95316</v>
      </c>
      <c r="B1012" s="7" t="s">
        <v>3718</v>
      </c>
      <c r="C1012" s="8" t="s">
        <v>2934</v>
      </c>
      <c r="D1012" s="9" t="s">
        <v>3679</v>
      </c>
      <c r="E1012" s="8" t="s">
        <v>3680</v>
      </c>
    </row>
    <row r="1013" s="1" customFormat="1" ht="15" spans="1:5">
      <c r="A1013" s="6">
        <v>95319</v>
      </c>
      <c r="B1013" s="7" t="s">
        <v>3719</v>
      </c>
      <c r="C1013" s="8" t="s">
        <v>2934</v>
      </c>
      <c r="D1013" s="9" t="s">
        <v>3679</v>
      </c>
      <c r="E1013" s="8" t="s">
        <v>3680</v>
      </c>
    </row>
    <row r="1014" s="1" customFormat="1" ht="15" spans="1:5">
      <c r="A1014" s="6">
        <v>95361</v>
      </c>
      <c r="B1014" s="7" t="s">
        <v>3720</v>
      </c>
      <c r="C1014" s="8" t="s">
        <v>2934</v>
      </c>
      <c r="D1014" s="9" t="s">
        <v>3679</v>
      </c>
      <c r="E1014" s="8" t="s">
        <v>3680</v>
      </c>
    </row>
    <row r="1015" s="1" customFormat="1" ht="15" spans="1:5">
      <c r="A1015" s="6">
        <v>95386</v>
      </c>
      <c r="B1015" s="7" t="s">
        <v>3721</v>
      </c>
      <c r="C1015" s="8" t="s">
        <v>2934</v>
      </c>
      <c r="D1015" s="9" t="s">
        <v>3679</v>
      </c>
      <c r="E1015" s="8" t="s">
        <v>3680</v>
      </c>
    </row>
    <row r="1016" s="1" customFormat="1" ht="15" spans="1:5">
      <c r="A1016" s="6">
        <v>95323</v>
      </c>
      <c r="B1016" s="7" t="s">
        <v>3722</v>
      </c>
      <c r="C1016" s="8" t="s">
        <v>2934</v>
      </c>
      <c r="D1016" s="9" t="s">
        <v>3679</v>
      </c>
      <c r="E1016" s="8" t="s">
        <v>3680</v>
      </c>
    </row>
    <row r="1017" s="1" customFormat="1" ht="15" spans="1:5">
      <c r="A1017" s="6">
        <v>95326</v>
      </c>
      <c r="B1017" s="7" t="s">
        <v>3723</v>
      </c>
      <c r="C1017" s="8" t="s">
        <v>2934</v>
      </c>
      <c r="D1017" s="9" t="s">
        <v>3679</v>
      </c>
      <c r="E1017" s="8" t="s">
        <v>3680</v>
      </c>
    </row>
    <row r="1018" s="1" customFormat="1" ht="15" spans="1:5">
      <c r="A1018" s="6">
        <v>95307</v>
      </c>
      <c r="B1018" s="7" t="s">
        <v>3724</v>
      </c>
      <c r="C1018" s="8" t="s">
        <v>2934</v>
      </c>
      <c r="D1018" s="9" t="s">
        <v>3679</v>
      </c>
      <c r="E1018" s="8" t="s">
        <v>3680</v>
      </c>
    </row>
    <row r="1019" s="1" customFormat="1" ht="15" spans="1:5">
      <c r="A1019" s="6">
        <v>95328</v>
      </c>
      <c r="B1019" s="7" t="s">
        <v>3725</v>
      </c>
      <c r="C1019" s="8" t="s">
        <v>2934</v>
      </c>
      <c r="D1019" s="9" t="s">
        <v>3679</v>
      </c>
      <c r="E1019" s="8" t="s">
        <v>3680</v>
      </c>
    </row>
    <row r="1020" s="1" customFormat="1" ht="15" spans="1:5">
      <c r="A1020" s="6">
        <v>95382</v>
      </c>
      <c r="B1020" s="7" t="s">
        <v>3726</v>
      </c>
      <c r="C1020" s="8" t="s">
        <v>2934</v>
      </c>
      <c r="D1020" s="9" t="s">
        <v>3679</v>
      </c>
      <c r="E1020" s="8" t="s">
        <v>3680</v>
      </c>
    </row>
    <row r="1021" s="1" customFormat="1" ht="15" spans="1:5">
      <c r="A1021" s="6">
        <v>95380</v>
      </c>
      <c r="B1021" s="7" t="s">
        <v>3727</v>
      </c>
      <c r="C1021" s="8" t="s">
        <v>2934</v>
      </c>
      <c r="D1021" s="9" t="s">
        <v>3679</v>
      </c>
      <c r="E1021" s="8" t="s">
        <v>3680</v>
      </c>
    </row>
    <row r="1022" s="1" customFormat="1" ht="15" spans="1:5">
      <c r="A1022" s="6">
        <v>95381</v>
      </c>
      <c r="B1022" s="7" t="s">
        <v>3727</v>
      </c>
      <c r="C1022" s="8" t="s">
        <v>2934</v>
      </c>
      <c r="D1022" s="9" t="s">
        <v>3679</v>
      </c>
      <c r="E1022" s="8" t="s">
        <v>3680</v>
      </c>
    </row>
    <row r="1023" s="1" customFormat="1" ht="15" spans="1:5">
      <c r="A1023" s="6">
        <v>95360</v>
      </c>
      <c r="B1023" s="7" t="s">
        <v>3728</v>
      </c>
      <c r="C1023" s="8" t="s">
        <v>2934</v>
      </c>
      <c r="D1023" s="9" t="s">
        <v>3679</v>
      </c>
      <c r="E1023" s="8" t="s">
        <v>3680</v>
      </c>
    </row>
    <row r="1024" s="1" customFormat="1" ht="15" spans="1:5">
      <c r="A1024" s="6">
        <v>95363</v>
      </c>
      <c r="B1024" s="7" t="s">
        <v>3729</v>
      </c>
      <c r="C1024" s="8" t="s">
        <v>2934</v>
      </c>
      <c r="D1024" s="9" t="s">
        <v>3679</v>
      </c>
      <c r="E1024" s="8" t="s">
        <v>3680</v>
      </c>
    </row>
    <row r="1025" s="1" customFormat="1" ht="15" spans="1:5">
      <c r="A1025" s="6">
        <v>95134</v>
      </c>
      <c r="B1025" s="7" t="s">
        <v>3730</v>
      </c>
      <c r="C1025" s="8" t="s">
        <v>2934</v>
      </c>
      <c r="D1025" s="9" t="s">
        <v>3731</v>
      </c>
      <c r="E1025" s="8" t="s">
        <v>3680</v>
      </c>
    </row>
    <row r="1026" s="1" customFormat="1" ht="15" spans="1:5">
      <c r="A1026" s="6">
        <v>95035</v>
      </c>
      <c r="B1026" s="7" t="s">
        <v>3732</v>
      </c>
      <c r="C1026" s="8" t="s">
        <v>2934</v>
      </c>
      <c r="D1026" s="9" t="s">
        <v>3731</v>
      </c>
      <c r="E1026" s="8" t="s">
        <v>3680</v>
      </c>
    </row>
    <row r="1027" s="1" customFormat="1" ht="15" spans="1:5">
      <c r="A1027" s="6">
        <v>95132</v>
      </c>
      <c r="B1027" s="7" t="s">
        <v>3733</v>
      </c>
      <c r="C1027" s="8" t="s">
        <v>2934</v>
      </c>
      <c r="D1027" s="9" t="s">
        <v>3731</v>
      </c>
      <c r="E1027" s="8" t="s">
        <v>3680</v>
      </c>
    </row>
    <row r="1028" s="1" customFormat="1" ht="15" spans="1:5">
      <c r="A1028" s="6">
        <v>95036</v>
      </c>
      <c r="B1028" s="7" t="s">
        <v>3733</v>
      </c>
      <c r="C1028" s="8" t="s">
        <v>2934</v>
      </c>
      <c r="D1028" s="9" t="s">
        <v>3731</v>
      </c>
      <c r="E1028" s="8" t="s">
        <v>3680</v>
      </c>
    </row>
    <row r="1029" s="1" customFormat="1" ht="15" spans="1:5">
      <c r="A1029" s="6">
        <v>95131</v>
      </c>
      <c r="B1029" s="7" t="s">
        <v>3734</v>
      </c>
      <c r="C1029" s="8" t="s">
        <v>2934</v>
      </c>
      <c r="D1029" s="9" t="s">
        <v>3731</v>
      </c>
      <c r="E1029" s="8" t="s">
        <v>3680</v>
      </c>
    </row>
    <row r="1030" s="1" customFormat="1" ht="15" spans="1:5">
      <c r="A1030" s="6">
        <v>95133</v>
      </c>
      <c r="B1030" s="7" t="s">
        <v>3735</v>
      </c>
      <c r="C1030" s="8" t="s">
        <v>2934</v>
      </c>
      <c r="D1030" s="9" t="s">
        <v>3731</v>
      </c>
      <c r="E1030" s="8" t="s">
        <v>3680</v>
      </c>
    </row>
    <row r="1031" s="1" customFormat="1" ht="15" spans="1:5">
      <c r="A1031" s="6">
        <v>95116</v>
      </c>
      <c r="B1031" s="7" t="s">
        <v>3736</v>
      </c>
      <c r="C1031" s="8" t="s">
        <v>2934</v>
      </c>
      <c r="D1031" s="9" t="s">
        <v>3731</v>
      </c>
      <c r="E1031" s="8" t="s">
        <v>3680</v>
      </c>
    </row>
    <row r="1032" s="1" customFormat="1" ht="15" spans="1:5">
      <c r="A1032" s="6">
        <v>95127</v>
      </c>
      <c r="B1032" s="7" t="s">
        <v>3737</v>
      </c>
      <c r="C1032" s="8" t="s">
        <v>2934</v>
      </c>
      <c r="D1032" s="9" t="s">
        <v>3731</v>
      </c>
      <c r="E1032" s="8" t="s">
        <v>3680</v>
      </c>
    </row>
    <row r="1033" s="1" customFormat="1" ht="15" spans="1:5">
      <c r="A1033" s="6">
        <v>95140</v>
      </c>
      <c r="B1033" s="7" t="s">
        <v>3738</v>
      </c>
      <c r="C1033" s="8" t="s">
        <v>2934</v>
      </c>
      <c r="D1033" s="9" t="s">
        <v>3731</v>
      </c>
      <c r="E1033" s="8" t="s">
        <v>3680</v>
      </c>
    </row>
    <row r="1034" s="1" customFormat="1" ht="15" spans="1:5">
      <c r="A1034" s="6">
        <v>95122</v>
      </c>
      <c r="B1034" s="7" t="s">
        <v>3739</v>
      </c>
      <c r="C1034" s="8" t="s">
        <v>2934</v>
      </c>
      <c r="D1034" s="9" t="s">
        <v>3731</v>
      </c>
      <c r="E1034" s="8" t="s">
        <v>3680</v>
      </c>
    </row>
    <row r="1035" s="1" customFormat="1" ht="15" spans="1:5">
      <c r="A1035" s="6">
        <v>95121</v>
      </c>
      <c r="B1035" s="7" t="s">
        <v>3740</v>
      </c>
      <c r="C1035" s="8" t="s">
        <v>2934</v>
      </c>
      <c r="D1035" s="9" t="s">
        <v>3731</v>
      </c>
      <c r="E1035" s="8" t="s">
        <v>3680</v>
      </c>
    </row>
    <row r="1036" s="1" customFormat="1" ht="15" spans="1:5">
      <c r="A1036" s="6">
        <v>95148</v>
      </c>
      <c r="B1036" s="7" t="s">
        <v>3741</v>
      </c>
      <c r="C1036" s="8" t="s">
        <v>2934</v>
      </c>
      <c r="D1036" s="9" t="s">
        <v>3731</v>
      </c>
      <c r="E1036" s="8" t="s">
        <v>3680</v>
      </c>
    </row>
    <row r="1037" s="1" customFormat="1" ht="15" spans="1:5">
      <c r="A1037" s="6">
        <v>95135</v>
      </c>
      <c r="B1037" s="7" t="s">
        <v>3742</v>
      </c>
      <c r="C1037" s="8" t="s">
        <v>2934</v>
      </c>
      <c r="D1037" s="9" t="s">
        <v>3731</v>
      </c>
      <c r="E1037" s="8" t="s">
        <v>3680</v>
      </c>
    </row>
    <row r="1038" s="1" customFormat="1" ht="15" spans="1:5">
      <c r="A1038" s="6">
        <v>95138</v>
      </c>
      <c r="B1038" s="7" t="s">
        <v>3743</v>
      </c>
      <c r="C1038" s="8" t="s">
        <v>2934</v>
      </c>
      <c r="D1038" s="9" t="s">
        <v>3731</v>
      </c>
      <c r="E1038" s="8" t="s">
        <v>3680</v>
      </c>
    </row>
    <row r="1039" s="1" customFormat="1" ht="15" spans="1:5">
      <c r="A1039" s="6">
        <v>95112</v>
      </c>
      <c r="B1039" s="7" t="s">
        <v>3744</v>
      </c>
      <c r="C1039" s="8" t="s">
        <v>2934</v>
      </c>
      <c r="D1039" s="9" t="s">
        <v>3731</v>
      </c>
      <c r="E1039" s="8" t="s">
        <v>3680</v>
      </c>
    </row>
    <row r="1040" s="1" customFormat="1" ht="15" spans="1:5">
      <c r="A1040" s="6">
        <v>95113</v>
      </c>
      <c r="B1040" s="7" t="s">
        <v>3745</v>
      </c>
      <c r="C1040" s="8" t="s">
        <v>2934</v>
      </c>
      <c r="D1040" s="9" t="s">
        <v>3731</v>
      </c>
      <c r="E1040" s="8" t="s">
        <v>3680</v>
      </c>
    </row>
    <row r="1041" s="1" customFormat="1" ht="15" spans="1:5">
      <c r="A1041" s="6">
        <v>95110</v>
      </c>
      <c r="B1041" s="7" t="s">
        <v>3746</v>
      </c>
      <c r="C1041" s="8" t="s">
        <v>2934</v>
      </c>
      <c r="D1041" s="9" t="s">
        <v>3731</v>
      </c>
      <c r="E1041" s="8" t="s">
        <v>3680</v>
      </c>
    </row>
    <row r="1042" s="1" customFormat="1" ht="15" spans="1:5">
      <c r="A1042" s="6">
        <v>95170</v>
      </c>
      <c r="B1042" s="7" t="s">
        <v>3746</v>
      </c>
      <c r="C1042" s="8" t="s">
        <v>2934</v>
      </c>
      <c r="D1042" s="9" t="s">
        <v>3731</v>
      </c>
      <c r="E1042" s="8" t="s">
        <v>3680</v>
      </c>
    </row>
    <row r="1043" s="1" customFormat="1" ht="15" spans="1:5">
      <c r="A1043" s="6">
        <v>95157</v>
      </c>
      <c r="B1043" s="7" t="s">
        <v>3746</v>
      </c>
      <c r="C1043" s="8" t="s">
        <v>2934</v>
      </c>
      <c r="D1043" s="9" t="s">
        <v>3731</v>
      </c>
      <c r="E1043" s="8" t="s">
        <v>3680</v>
      </c>
    </row>
    <row r="1044" s="1" customFormat="1" ht="15" spans="1:5">
      <c r="A1044" s="6">
        <v>95158</v>
      </c>
      <c r="B1044" s="7" t="s">
        <v>3746</v>
      </c>
      <c r="C1044" s="8" t="s">
        <v>2934</v>
      </c>
      <c r="D1044" s="9" t="s">
        <v>3731</v>
      </c>
      <c r="E1044" s="8" t="s">
        <v>3680</v>
      </c>
    </row>
    <row r="1045" s="1" customFormat="1" ht="15" spans="1:5">
      <c r="A1045" s="6">
        <v>95151</v>
      </c>
      <c r="B1045" s="7" t="s">
        <v>3746</v>
      </c>
      <c r="C1045" s="8" t="s">
        <v>2934</v>
      </c>
      <c r="D1045" s="9" t="s">
        <v>3731</v>
      </c>
      <c r="E1045" s="8" t="s">
        <v>3680</v>
      </c>
    </row>
    <row r="1046" s="1" customFormat="1" ht="15" spans="1:5">
      <c r="A1046" s="6">
        <v>95153</v>
      </c>
      <c r="B1046" s="7" t="s">
        <v>3746</v>
      </c>
      <c r="C1046" s="8" t="s">
        <v>2934</v>
      </c>
      <c r="D1046" s="9" t="s">
        <v>3731</v>
      </c>
      <c r="E1046" s="8" t="s">
        <v>3680</v>
      </c>
    </row>
    <row r="1047" s="1" customFormat="1" ht="15" spans="1:5">
      <c r="A1047" s="6">
        <v>95150</v>
      </c>
      <c r="B1047" s="7" t="s">
        <v>3746</v>
      </c>
      <c r="C1047" s="8" t="s">
        <v>2934</v>
      </c>
      <c r="D1047" s="9" t="s">
        <v>3731</v>
      </c>
      <c r="E1047" s="8" t="s">
        <v>3680</v>
      </c>
    </row>
    <row r="1048" s="1" customFormat="1" ht="15" spans="1:5">
      <c r="A1048" s="6">
        <v>95159</v>
      </c>
      <c r="B1048" s="7" t="s">
        <v>3746</v>
      </c>
      <c r="C1048" s="8" t="s">
        <v>2934</v>
      </c>
      <c r="D1048" s="9" t="s">
        <v>3731</v>
      </c>
      <c r="E1048" s="8" t="s">
        <v>3680</v>
      </c>
    </row>
    <row r="1049" s="1" customFormat="1" ht="15" spans="1:5">
      <c r="A1049" s="6">
        <v>95156</v>
      </c>
      <c r="B1049" s="7" t="s">
        <v>3746</v>
      </c>
      <c r="C1049" s="8" t="s">
        <v>2934</v>
      </c>
      <c r="D1049" s="9" t="s">
        <v>3731</v>
      </c>
      <c r="E1049" s="8" t="s">
        <v>3680</v>
      </c>
    </row>
    <row r="1050" s="1" customFormat="1" ht="15" spans="1:5">
      <c r="A1050" s="6">
        <v>95152</v>
      </c>
      <c r="B1050" s="7" t="s">
        <v>3746</v>
      </c>
      <c r="C1050" s="8" t="s">
        <v>2934</v>
      </c>
      <c r="D1050" s="9" t="s">
        <v>3731</v>
      </c>
      <c r="E1050" s="8" t="s">
        <v>3680</v>
      </c>
    </row>
    <row r="1051" s="1" customFormat="1" ht="15" spans="1:5">
      <c r="A1051" s="6">
        <v>95164</v>
      </c>
      <c r="B1051" s="7" t="s">
        <v>3746</v>
      </c>
      <c r="C1051" s="8" t="s">
        <v>2934</v>
      </c>
      <c r="D1051" s="9" t="s">
        <v>3731</v>
      </c>
      <c r="E1051" s="8" t="s">
        <v>3680</v>
      </c>
    </row>
    <row r="1052" s="1" customFormat="1" ht="15" spans="1:5">
      <c r="A1052" s="6">
        <v>95126</v>
      </c>
      <c r="B1052" s="7" t="s">
        <v>3747</v>
      </c>
      <c r="C1052" s="8" t="s">
        <v>2934</v>
      </c>
      <c r="D1052" s="9" t="s">
        <v>3731</v>
      </c>
      <c r="E1052" s="8" t="s">
        <v>3680</v>
      </c>
    </row>
    <row r="1053" s="1" customFormat="1" ht="15" spans="1:5">
      <c r="A1053" s="6">
        <v>95128</v>
      </c>
      <c r="B1053" s="7" t="s">
        <v>3748</v>
      </c>
      <c r="C1053" s="8" t="s">
        <v>2934</v>
      </c>
      <c r="D1053" s="9" t="s">
        <v>3731</v>
      </c>
      <c r="E1053" s="8" t="s">
        <v>3680</v>
      </c>
    </row>
    <row r="1054" s="1" customFormat="1" ht="15" spans="1:5">
      <c r="A1054" s="6">
        <v>95125</v>
      </c>
      <c r="B1054" s="7" t="s">
        <v>3749</v>
      </c>
      <c r="C1054" s="8" t="s">
        <v>2934</v>
      </c>
      <c r="D1054" s="9" t="s">
        <v>3731</v>
      </c>
      <c r="E1054" s="8" t="s">
        <v>3680</v>
      </c>
    </row>
    <row r="1055" s="1" customFormat="1" ht="15" spans="1:5">
      <c r="A1055" s="6">
        <v>95192</v>
      </c>
      <c r="B1055" s="7" t="s">
        <v>3750</v>
      </c>
      <c r="C1055" s="8" t="s">
        <v>2934</v>
      </c>
      <c r="D1055" s="9" t="s">
        <v>3731</v>
      </c>
      <c r="E1055" s="8" t="s">
        <v>3680</v>
      </c>
    </row>
    <row r="1056" s="1" customFormat="1" ht="15" spans="1:5">
      <c r="A1056" s="6">
        <v>95111</v>
      </c>
      <c r="B1056" s="7" t="s">
        <v>3751</v>
      </c>
      <c r="C1056" s="8" t="s">
        <v>2934</v>
      </c>
      <c r="D1056" s="9" t="s">
        <v>3731</v>
      </c>
      <c r="E1056" s="8" t="s">
        <v>3680</v>
      </c>
    </row>
    <row r="1057" s="1" customFormat="1" ht="15" spans="1:5">
      <c r="A1057" s="6">
        <v>95136</v>
      </c>
      <c r="B1057" s="7" t="s">
        <v>3752</v>
      </c>
      <c r="C1057" s="8" t="s">
        <v>2934</v>
      </c>
      <c r="D1057" s="9" t="s">
        <v>3731</v>
      </c>
      <c r="E1057" s="8" t="s">
        <v>3680</v>
      </c>
    </row>
    <row r="1058" s="1" customFormat="1" ht="15" spans="1:5">
      <c r="A1058" s="6">
        <v>95123</v>
      </c>
      <c r="B1058" s="7" t="s">
        <v>3753</v>
      </c>
      <c r="C1058" s="8" t="s">
        <v>2934</v>
      </c>
      <c r="D1058" s="9" t="s">
        <v>3731</v>
      </c>
      <c r="E1058" s="8" t="s">
        <v>3680</v>
      </c>
    </row>
    <row r="1059" s="1" customFormat="1" ht="15" spans="1:5">
      <c r="A1059" s="6">
        <v>95119</v>
      </c>
      <c r="B1059" s="7" t="s">
        <v>3754</v>
      </c>
      <c r="C1059" s="8" t="s">
        <v>2934</v>
      </c>
      <c r="D1059" s="9" t="s">
        <v>3731</v>
      </c>
      <c r="E1059" s="8" t="s">
        <v>3680</v>
      </c>
    </row>
    <row r="1060" s="1" customFormat="1" ht="15" spans="1:5">
      <c r="A1060" s="6">
        <v>95139</v>
      </c>
      <c r="B1060" s="7" t="s">
        <v>3755</v>
      </c>
      <c r="C1060" s="8" t="s">
        <v>2934</v>
      </c>
      <c r="D1060" s="9" t="s">
        <v>3731</v>
      </c>
      <c r="E1060" s="8" t="s">
        <v>3680</v>
      </c>
    </row>
    <row r="1061" s="1" customFormat="1" ht="15" spans="1:5">
      <c r="A1061" s="6">
        <v>95118</v>
      </c>
      <c r="B1061" s="7" t="s">
        <v>3756</v>
      </c>
      <c r="C1061" s="8" t="s">
        <v>2934</v>
      </c>
      <c r="D1061" s="9" t="s">
        <v>3731</v>
      </c>
      <c r="E1061" s="8" t="s">
        <v>3680</v>
      </c>
    </row>
    <row r="1062" s="1" customFormat="1" ht="15" spans="1:5">
      <c r="A1062" s="6">
        <v>95120</v>
      </c>
      <c r="B1062" s="7" t="s">
        <v>3757</v>
      </c>
      <c r="C1062" s="8" t="s">
        <v>2934</v>
      </c>
      <c r="D1062" s="9" t="s">
        <v>3731</v>
      </c>
      <c r="E1062" s="8" t="s">
        <v>3680</v>
      </c>
    </row>
    <row r="1063" s="1" customFormat="1" ht="15" spans="1:5">
      <c r="A1063" s="6">
        <v>95124</v>
      </c>
      <c r="B1063" s="7" t="s">
        <v>3758</v>
      </c>
      <c r="C1063" s="8" t="s">
        <v>2934</v>
      </c>
      <c r="D1063" s="9" t="s">
        <v>3731</v>
      </c>
      <c r="E1063" s="8" t="s">
        <v>3680</v>
      </c>
    </row>
    <row r="1064" s="1" customFormat="1" ht="15" spans="1:5">
      <c r="A1064" s="6">
        <v>95032</v>
      </c>
      <c r="B1064" s="7" t="s">
        <v>3759</v>
      </c>
      <c r="C1064" s="8" t="s">
        <v>2934</v>
      </c>
      <c r="D1064" s="9" t="s">
        <v>3731</v>
      </c>
      <c r="E1064" s="8" t="s">
        <v>3680</v>
      </c>
    </row>
    <row r="1065" s="1" customFormat="1" ht="15" spans="1:5">
      <c r="A1065" s="6">
        <v>95030</v>
      </c>
      <c r="B1065" s="7" t="s">
        <v>3760</v>
      </c>
      <c r="C1065" s="8" t="s">
        <v>2934</v>
      </c>
      <c r="D1065" s="9" t="s">
        <v>3731</v>
      </c>
      <c r="E1065" s="8" t="s">
        <v>3680</v>
      </c>
    </row>
    <row r="1066" s="1" customFormat="1" ht="15" spans="1:5">
      <c r="A1066" s="6">
        <v>95117</v>
      </c>
      <c r="B1066" s="7" t="s">
        <v>3761</v>
      </c>
      <c r="C1066" s="8" t="s">
        <v>2934</v>
      </c>
      <c r="D1066" s="9" t="s">
        <v>3731</v>
      </c>
      <c r="E1066" s="8" t="s">
        <v>3680</v>
      </c>
    </row>
    <row r="1067" s="1" customFormat="1" ht="15" spans="1:5">
      <c r="A1067" s="6">
        <v>95130</v>
      </c>
      <c r="B1067" s="7" t="s">
        <v>3762</v>
      </c>
      <c r="C1067" s="8" t="s">
        <v>2934</v>
      </c>
      <c r="D1067" s="9" t="s">
        <v>3731</v>
      </c>
      <c r="E1067" s="8" t="s">
        <v>3680</v>
      </c>
    </row>
    <row r="1068" s="1" customFormat="1" ht="15" spans="1:5">
      <c r="A1068" s="6">
        <v>95008</v>
      </c>
      <c r="B1068" s="7" t="s">
        <v>3763</v>
      </c>
      <c r="C1068" s="8" t="s">
        <v>2934</v>
      </c>
      <c r="D1068" s="9" t="s">
        <v>3731</v>
      </c>
      <c r="E1068" s="8" t="s">
        <v>3680</v>
      </c>
    </row>
    <row r="1069" s="1" customFormat="1" ht="15" spans="1:5">
      <c r="A1069" s="6">
        <v>95129</v>
      </c>
      <c r="B1069" s="7" t="s">
        <v>3764</v>
      </c>
      <c r="C1069" s="8" t="s">
        <v>2934</v>
      </c>
      <c r="D1069" s="9" t="s">
        <v>3731</v>
      </c>
      <c r="E1069" s="8" t="s">
        <v>3680</v>
      </c>
    </row>
    <row r="1070" s="1" customFormat="1" ht="15" spans="1:5">
      <c r="A1070" s="6">
        <v>95014</v>
      </c>
      <c r="B1070" s="7" t="s">
        <v>3765</v>
      </c>
      <c r="C1070" s="8" t="s">
        <v>2934</v>
      </c>
      <c r="D1070" s="9" t="s">
        <v>3731</v>
      </c>
      <c r="E1070" s="8" t="s">
        <v>3680</v>
      </c>
    </row>
    <row r="1071" s="1" customFormat="1" ht="15" spans="1:5">
      <c r="A1071" s="6">
        <v>95015</v>
      </c>
      <c r="B1071" s="7" t="s">
        <v>3765</v>
      </c>
      <c r="C1071" s="8" t="s">
        <v>2934</v>
      </c>
      <c r="D1071" s="9" t="s">
        <v>3731</v>
      </c>
      <c r="E1071" s="8" t="s">
        <v>3680</v>
      </c>
    </row>
    <row r="1072" s="1" customFormat="1" ht="15" spans="1:5">
      <c r="A1072" s="6">
        <v>95070</v>
      </c>
      <c r="B1072" s="7" t="s">
        <v>3766</v>
      </c>
      <c r="C1072" s="8" t="s">
        <v>2934</v>
      </c>
      <c r="D1072" s="9" t="s">
        <v>3731</v>
      </c>
      <c r="E1072" s="8" t="s">
        <v>3680</v>
      </c>
    </row>
    <row r="1073" s="1" customFormat="1" ht="15" spans="1:5">
      <c r="A1073" s="6">
        <v>95002</v>
      </c>
      <c r="B1073" s="7" t="s">
        <v>3767</v>
      </c>
      <c r="C1073" s="8" t="s">
        <v>2934</v>
      </c>
      <c r="D1073" s="9" t="s">
        <v>3731</v>
      </c>
      <c r="E1073" s="8" t="s">
        <v>3680</v>
      </c>
    </row>
    <row r="1074" s="1" customFormat="1" ht="15" spans="1:5">
      <c r="A1074" s="6">
        <v>95054</v>
      </c>
      <c r="B1074" s="7" t="s">
        <v>3768</v>
      </c>
      <c r="C1074" s="8" t="s">
        <v>2934</v>
      </c>
      <c r="D1074" s="9" t="s">
        <v>3731</v>
      </c>
      <c r="E1074" s="8" t="s">
        <v>3680</v>
      </c>
    </row>
    <row r="1075" s="1" customFormat="1" ht="15" spans="1:5">
      <c r="A1075" s="6">
        <v>95050</v>
      </c>
      <c r="B1075" s="7" t="s">
        <v>3769</v>
      </c>
      <c r="C1075" s="8" t="s">
        <v>2934</v>
      </c>
      <c r="D1075" s="9" t="s">
        <v>3731</v>
      </c>
      <c r="E1075" s="8" t="s">
        <v>3680</v>
      </c>
    </row>
    <row r="1076" s="1" customFormat="1" ht="15" spans="1:5">
      <c r="A1076" s="6">
        <v>95056</v>
      </c>
      <c r="B1076" s="7" t="s">
        <v>3769</v>
      </c>
      <c r="C1076" s="8" t="s">
        <v>2934</v>
      </c>
      <c r="D1076" s="9" t="s">
        <v>3731</v>
      </c>
      <c r="E1076" s="8" t="s">
        <v>3680</v>
      </c>
    </row>
    <row r="1077" s="1" customFormat="1" ht="15" spans="1:5">
      <c r="A1077" s="6">
        <v>95055</v>
      </c>
      <c r="B1077" s="7" t="s">
        <v>3769</v>
      </c>
      <c r="C1077" s="8" t="s">
        <v>2934</v>
      </c>
      <c r="D1077" s="9" t="s">
        <v>3731</v>
      </c>
      <c r="E1077" s="8" t="s">
        <v>3680</v>
      </c>
    </row>
    <row r="1078" s="1" customFormat="1" ht="15" spans="1:5">
      <c r="A1078" s="6">
        <v>95053</v>
      </c>
      <c r="B1078" s="7" t="s">
        <v>3770</v>
      </c>
      <c r="C1078" s="8" t="s">
        <v>2934</v>
      </c>
      <c r="D1078" s="9" t="s">
        <v>3731</v>
      </c>
      <c r="E1078" s="8" t="s">
        <v>3680</v>
      </c>
    </row>
    <row r="1079" s="1" customFormat="1" ht="15" spans="1:5">
      <c r="A1079" s="6">
        <v>95051</v>
      </c>
      <c r="B1079" s="7" t="s">
        <v>3771</v>
      </c>
      <c r="C1079" s="8" t="s">
        <v>2934</v>
      </c>
      <c r="D1079" s="9" t="s">
        <v>3731</v>
      </c>
      <c r="E1079" s="8" t="s">
        <v>3680</v>
      </c>
    </row>
    <row r="1080" s="1" customFormat="1" ht="15" spans="1:5">
      <c r="A1080" s="6">
        <v>94089</v>
      </c>
      <c r="B1080" s="7" t="s">
        <v>3772</v>
      </c>
      <c r="C1080" s="8" t="s">
        <v>2934</v>
      </c>
      <c r="D1080" s="9" t="s">
        <v>3731</v>
      </c>
      <c r="E1080" s="8" t="s">
        <v>3680</v>
      </c>
    </row>
    <row r="1081" s="1" customFormat="1" ht="15" spans="1:5">
      <c r="A1081" s="6">
        <v>94085</v>
      </c>
      <c r="B1081" s="7" t="s">
        <v>3773</v>
      </c>
      <c r="C1081" s="8" t="s">
        <v>2934</v>
      </c>
      <c r="D1081" s="9" t="s">
        <v>3731</v>
      </c>
      <c r="E1081" s="8" t="s">
        <v>3680</v>
      </c>
    </row>
    <row r="1082" s="1" customFormat="1" ht="15" spans="1:5">
      <c r="A1082" s="6">
        <v>94086</v>
      </c>
      <c r="B1082" s="7" t="s">
        <v>3774</v>
      </c>
      <c r="C1082" s="8" t="s">
        <v>2934</v>
      </c>
      <c r="D1082" s="9" t="s">
        <v>3731</v>
      </c>
      <c r="E1082" s="8" t="s">
        <v>3680</v>
      </c>
    </row>
    <row r="1083" s="1" customFormat="1" ht="15" spans="1:5">
      <c r="A1083" s="6">
        <v>94088</v>
      </c>
      <c r="B1083" s="7" t="s">
        <v>3774</v>
      </c>
      <c r="C1083" s="8" t="s">
        <v>2934</v>
      </c>
      <c r="D1083" s="9" t="s">
        <v>3731</v>
      </c>
      <c r="E1083" s="8" t="s">
        <v>3680</v>
      </c>
    </row>
    <row r="1084" s="1" customFormat="1" ht="15" spans="1:5">
      <c r="A1084" s="6">
        <v>94087</v>
      </c>
      <c r="B1084" s="7" t="s">
        <v>3775</v>
      </c>
      <c r="C1084" s="8" t="s">
        <v>2934</v>
      </c>
      <c r="D1084" s="9" t="s">
        <v>3731</v>
      </c>
      <c r="E1084" s="8" t="s">
        <v>3680</v>
      </c>
    </row>
    <row r="1085" s="1" customFormat="1" ht="15" spans="1:5">
      <c r="A1085" s="6">
        <v>94043</v>
      </c>
      <c r="B1085" s="7" t="s">
        <v>3776</v>
      </c>
      <c r="C1085" s="8" t="s">
        <v>2934</v>
      </c>
      <c r="D1085" s="9" t="s">
        <v>3731</v>
      </c>
      <c r="E1085" s="8" t="s">
        <v>3680</v>
      </c>
    </row>
    <row r="1086" s="1" customFormat="1" ht="15" spans="1:5">
      <c r="A1086" s="6">
        <v>94041</v>
      </c>
      <c r="B1086" s="7" t="s">
        <v>3777</v>
      </c>
      <c r="C1086" s="8" t="s">
        <v>2934</v>
      </c>
      <c r="D1086" s="9" t="s">
        <v>3731</v>
      </c>
      <c r="E1086" s="8" t="s">
        <v>3680</v>
      </c>
    </row>
    <row r="1087" s="1" customFormat="1" ht="15" spans="1:5">
      <c r="A1087" s="6">
        <v>94040</v>
      </c>
      <c r="B1087" s="7" t="s">
        <v>3778</v>
      </c>
      <c r="C1087" s="8" t="s">
        <v>2934</v>
      </c>
      <c r="D1087" s="9" t="s">
        <v>3731</v>
      </c>
      <c r="E1087" s="8" t="s">
        <v>3680</v>
      </c>
    </row>
    <row r="1088" s="1" customFormat="1" ht="15" spans="1:5">
      <c r="A1088" s="6">
        <v>94024</v>
      </c>
      <c r="B1088" s="7" t="s">
        <v>3779</v>
      </c>
      <c r="C1088" s="8" t="s">
        <v>2934</v>
      </c>
      <c r="D1088" s="9" t="s">
        <v>3731</v>
      </c>
      <c r="E1088" s="8" t="s">
        <v>3680</v>
      </c>
    </row>
    <row r="1089" s="1" customFormat="1" ht="15" spans="1:5">
      <c r="A1089" s="6">
        <v>94022</v>
      </c>
      <c r="B1089" s="7" t="s">
        <v>3780</v>
      </c>
      <c r="C1089" s="8" t="s">
        <v>2934</v>
      </c>
      <c r="D1089" s="9" t="s">
        <v>3731</v>
      </c>
      <c r="E1089" s="8" t="s">
        <v>3680</v>
      </c>
    </row>
    <row r="1090" s="1" customFormat="1" ht="15" spans="1:5">
      <c r="A1090" s="6">
        <v>94025</v>
      </c>
      <c r="B1090" s="7" t="s">
        <v>3781</v>
      </c>
      <c r="C1090" s="8" t="s">
        <v>2934</v>
      </c>
      <c r="D1090" s="9" t="s">
        <v>3782</v>
      </c>
      <c r="E1090" s="8" t="s">
        <v>3680</v>
      </c>
    </row>
    <row r="1091" s="1" customFormat="1" ht="15" spans="1:5">
      <c r="A1091" s="6">
        <v>94027</v>
      </c>
      <c r="B1091" s="7" t="s">
        <v>3783</v>
      </c>
      <c r="C1091" s="8" t="s">
        <v>2934</v>
      </c>
      <c r="D1091" s="9" t="s">
        <v>3782</v>
      </c>
      <c r="E1091" s="8" t="s">
        <v>3680</v>
      </c>
    </row>
    <row r="1092" s="1" customFormat="1" ht="15" spans="1:5">
      <c r="A1092" s="6">
        <v>94028</v>
      </c>
      <c r="B1092" s="7" t="s">
        <v>3784</v>
      </c>
      <c r="C1092" s="8" t="s">
        <v>2934</v>
      </c>
      <c r="D1092" s="9" t="s">
        <v>3782</v>
      </c>
      <c r="E1092" s="8" t="s">
        <v>3680</v>
      </c>
    </row>
    <row r="1093" s="1" customFormat="1" ht="15" spans="1:5">
      <c r="A1093" s="6">
        <v>94303</v>
      </c>
      <c r="B1093" s="7" t="s">
        <v>3785</v>
      </c>
      <c r="C1093" s="8" t="s">
        <v>2934</v>
      </c>
      <c r="D1093" s="9" t="s">
        <v>3782</v>
      </c>
      <c r="E1093" s="8" t="s">
        <v>3680</v>
      </c>
    </row>
    <row r="1094" s="1" customFormat="1" ht="15" spans="1:5">
      <c r="A1094" s="6">
        <v>94301</v>
      </c>
      <c r="B1094" s="7" t="s">
        <v>3786</v>
      </c>
      <c r="C1094" s="8" t="s">
        <v>2934</v>
      </c>
      <c r="D1094" s="9" t="s">
        <v>3782</v>
      </c>
      <c r="E1094" s="8" t="s">
        <v>3680</v>
      </c>
    </row>
    <row r="1095" s="1" customFormat="1" ht="15" spans="1:5">
      <c r="A1095" s="6">
        <v>94302</v>
      </c>
      <c r="B1095" s="7" t="s">
        <v>3786</v>
      </c>
      <c r="C1095" s="8" t="s">
        <v>2934</v>
      </c>
      <c r="D1095" s="9" t="s">
        <v>3782</v>
      </c>
      <c r="E1095" s="8" t="s">
        <v>3680</v>
      </c>
    </row>
    <row r="1096" s="1" customFormat="1" ht="15" spans="1:5">
      <c r="A1096" s="6">
        <v>94305</v>
      </c>
      <c r="B1096" s="7" t="s">
        <v>3787</v>
      </c>
      <c r="C1096" s="8" t="s">
        <v>2934</v>
      </c>
      <c r="D1096" s="9" t="s">
        <v>3782</v>
      </c>
      <c r="E1096" s="8" t="s">
        <v>3680</v>
      </c>
    </row>
    <row r="1097" s="1" customFormat="1" ht="15" spans="1:5">
      <c r="A1097" s="6">
        <v>94306</v>
      </c>
      <c r="B1097" s="7" t="s">
        <v>3788</v>
      </c>
      <c r="C1097" s="8" t="s">
        <v>2934</v>
      </c>
      <c r="D1097" s="9" t="s">
        <v>3782</v>
      </c>
      <c r="E1097" s="8" t="s">
        <v>3680</v>
      </c>
    </row>
    <row r="1098" s="1" customFormat="1" ht="15" spans="1:5">
      <c r="A1098" s="6">
        <v>94304</v>
      </c>
      <c r="B1098" s="7" t="s">
        <v>3789</v>
      </c>
      <c r="C1098" s="8" t="s">
        <v>2934</v>
      </c>
      <c r="D1098" s="9" t="s">
        <v>3782</v>
      </c>
      <c r="E1098" s="8" t="s">
        <v>3680</v>
      </c>
    </row>
    <row r="1099" s="1" customFormat="1" ht="15" spans="1:5">
      <c r="A1099" s="6">
        <v>94002</v>
      </c>
      <c r="B1099" s="7" t="s">
        <v>3790</v>
      </c>
      <c r="C1099" s="8" t="s">
        <v>2934</v>
      </c>
      <c r="D1099" s="9" t="s">
        <v>3782</v>
      </c>
      <c r="E1099" s="8" t="s">
        <v>3680</v>
      </c>
    </row>
    <row r="1100" s="1" customFormat="1" ht="15" spans="1:5">
      <c r="A1100" s="6">
        <v>94065</v>
      </c>
      <c r="B1100" s="7" t="s">
        <v>3791</v>
      </c>
      <c r="C1100" s="8" t="s">
        <v>2934</v>
      </c>
      <c r="D1100" s="9" t="s">
        <v>3782</v>
      </c>
      <c r="E1100" s="8" t="s">
        <v>3680</v>
      </c>
    </row>
    <row r="1101" s="1" customFormat="1" ht="15" spans="1:5">
      <c r="A1101" s="6">
        <v>94070</v>
      </c>
      <c r="B1101" s="7" t="s">
        <v>3792</v>
      </c>
      <c r="C1101" s="8" t="s">
        <v>2934</v>
      </c>
      <c r="D1101" s="9" t="s">
        <v>3782</v>
      </c>
      <c r="E1101" s="8" t="s">
        <v>3680</v>
      </c>
    </row>
    <row r="1102" s="1" customFormat="1" ht="15" spans="1:5">
      <c r="A1102" s="6">
        <v>94063</v>
      </c>
      <c r="B1102" s="7" t="s">
        <v>3793</v>
      </c>
      <c r="C1102" s="8" t="s">
        <v>2934</v>
      </c>
      <c r="D1102" s="9" t="s">
        <v>3782</v>
      </c>
      <c r="E1102" s="8" t="s">
        <v>3680</v>
      </c>
    </row>
    <row r="1103" s="1" customFormat="1" ht="15" spans="1:5">
      <c r="A1103" s="6">
        <v>94061</v>
      </c>
      <c r="B1103" s="7" t="s">
        <v>3794</v>
      </c>
      <c r="C1103" s="8" t="s">
        <v>2934</v>
      </c>
      <c r="D1103" s="9" t="s">
        <v>3782</v>
      </c>
      <c r="E1103" s="8" t="s">
        <v>3680</v>
      </c>
    </row>
    <row r="1104" s="1" customFormat="1" ht="15" spans="1:5">
      <c r="A1104" s="6">
        <v>94062</v>
      </c>
      <c r="B1104" s="7" t="s">
        <v>3795</v>
      </c>
      <c r="C1104" s="8" t="s">
        <v>2934</v>
      </c>
      <c r="D1104" s="9" t="s">
        <v>3782</v>
      </c>
      <c r="E1104" s="8" t="s">
        <v>3680</v>
      </c>
    </row>
    <row r="1105" s="1" customFormat="1" ht="15" spans="1:5">
      <c r="A1105" s="6">
        <v>94404</v>
      </c>
      <c r="B1105" s="7" t="s">
        <v>3796</v>
      </c>
      <c r="C1105" s="8" t="s">
        <v>2934</v>
      </c>
      <c r="D1105" s="9" t="s">
        <v>3782</v>
      </c>
      <c r="E1105" s="8" t="s">
        <v>3680</v>
      </c>
    </row>
    <row r="1106" s="1" customFormat="1" ht="15" spans="1:5">
      <c r="A1106" s="6">
        <v>94403</v>
      </c>
      <c r="B1106" s="7" t="s">
        <v>3797</v>
      </c>
      <c r="C1106" s="8" t="s">
        <v>2934</v>
      </c>
      <c r="D1106" s="9" t="s">
        <v>3782</v>
      </c>
      <c r="E1106" s="8" t="s">
        <v>3680</v>
      </c>
    </row>
    <row r="1107" s="1" customFormat="1" ht="15" spans="1:5">
      <c r="A1107" s="6">
        <v>94402</v>
      </c>
      <c r="B1107" s="7" t="s">
        <v>3798</v>
      </c>
      <c r="C1107" s="8" t="s">
        <v>2934</v>
      </c>
      <c r="D1107" s="9" t="s">
        <v>3782</v>
      </c>
      <c r="E1107" s="8" t="s">
        <v>3680</v>
      </c>
    </row>
    <row r="1108" s="1" customFormat="1" ht="15" spans="1:5">
      <c r="A1108" s="6">
        <v>94401</v>
      </c>
      <c r="B1108" s="7" t="s">
        <v>3799</v>
      </c>
      <c r="C1108" s="8" t="s">
        <v>2934</v>
      </c>
      <c r="D1108" s="9" t="s">
        <v>3782</v>
      </c>
      <c r="E1108" s="8" t="s">
        <v>3680</v>
      </c>
    </row>
    <row r="1109" s="1" customFormat="1" ht="15" spans="1:5">
      <c r="A1109" s="6">
        <v>94010</v>
      </c>
      <c r="B1109" s="7" t="s">
        <v>3800</v>
      </c>
      <c r="C1109" s="8" t="s">
        <v>2934</v>
      </c>
      <c r="D1109" s="9" t="s">
        <v>3782</v>
      </c>
      <c r="E1109" s="8" t="s">
        <v>3680</v>
      </c>
    </row>
    <row r="1110" s="1" customFormat="1" ht="15" spans="1:5">
      <c r="A1110" s="6">
        <v>94030</v>
      </c>
      <c r="B1110" s="7" t="s">
        <v>3801</v>
      </c>
      <c r="C1110" s="8" t="s">
        <v>2934</v>
      </c>
      <c r="D1110" s="9" t="s">
        <v>3782</v>
      </c>
      <c r="E1110" s="8" t="s">
        <v>3680</v>
      </c>
    </row>
    <row r="1111" s="1" customFormat="1" ht="15" spans="1:5">
      <c r="A1111" s="6">
        <v>94128</v>
      </c>
      <c r="B1111" s="7" t="s">
        <v>3802</v>
      </c>
      <c r="C1111" s="8" t="s">
        <v>2934</v>
      </c>
      <c r="D1111" s="9" t="s">
        <v>3782</v>
      </c>
      <c r="E1111" s="8" t="s">
        <v>3680</v>
      </c>
    </row>
    <row r="1112" s="1" customFormat="1" ht="15" spans="1:5">
      <c r="A1112" s="6">
        <v>94066</v>
      </c>
      <c r="B1112" s="7" t="s">
        <v>3803</v>
      </c>
      <c r="C1112" s="8" t="s">
        <v>2934</v>
      </c>
      <c r="D1112" s="9" t="s">
        <v>3782</v>
      </c>
      <c r="E1112" s="8" t="s">
        <v>3680</v>
      </c>
    </row>
    <row r="1113" s="1" customFormat="1" ht="15" spans="1:5">
      <c r="A1113" s="6">
        <v>94080</v>
      </c>
      <c r="B1113" s="7" t="s">
        <v>3804</v>
      </c>
      <c r="C1113" s="8" t="s">
        <v>2934</v>
      </c>
      <c r="D1113" s="9" t="s">
        <v>3782</v>
      </c>
      <c r="E1113" s="8" t="s">
        <v>3680</v>
      </c>
    </row>
    <row r="1114" s="1" customFormat="1" ht="15" spans="1:5">
      <c r="A1114" s="6">
        <v>94083</v>
      </c>
      <c r="B1114" s="7" t="s">
        <v>3804</v>
      </c>
      <c r="C1114" s="8" t="s">
        <v>2934</v>
      </c>
      <c r="D1114" s="9" t="s">
        <v>3782</v>
      </c>
      <c r="E1114" s="8" t="s">
        <v>3680</v>
      </c>
    </row>
    <row r="1115" s="1" customFormat="1" ht="15" spans="1:5">
      <c r="A1115" s="6">
        <v>94005</v>
      </c>
      <c r="B1115" s="7" t="s">
        <v>3805</v>
      </c>
      <c r="C1115" s="8" t="s">
        <v>2934</v>
      </c>
      <c r="D1115" s="9" t="s">
        <v>3782</v>
      </c>
      <c r="E1115" s="8" t="s">
        <v>3680</v>
      </c>
    </row>
    <row r="1116" s="1" customFormat="1" ht="15" spans="1:5">
      <c r="A1116" s="6">
        <v>94014</v>
      </c>
      <c r="B1116" s="7" t="s">
        <v>3806</v>
      </c>
      <c r="C1116" s="8" t="s">
        <v>2934</v>
      </c>
      <c r="D1116" s="9" t="s">
        <v>3782</v>
      </c>
      <c r="E1116" s="8" t="s">
        <v>3680</v>
      </c>
    </row>
    <row r="1117" s="1" customFormat="1" ht="15" spans="1:5">
      <c r="A1117" s="6">
        <v>94015</v>
      </c>
      <c r="B1117" s="7" t="s">
        <v>3807</v>
      </c>
      <c r="C1117" s="8" t="s">
        <v>2934</v>
      </c>
      <c r="D1117" s="9" t="s">
        <v>3782</v>
      </c>
      <c r="E1117" s="8" t="s">
        <v>3680</v>
      </c>
    </row>
    <row r="1118" s="1" customFormat="1" ht="15" spans="1:5">
      <c r="A1118" s="6">
        <v>94016</v>
      </c>
      <c r="B1118" s="7" t="s">
        <v>3807</v>
      </c>
      <c r="C1118" s="8" t="s">
        <v>2934</v>
      </c>
      <c r="D1118" s="9" t="s">
        <v>3782</v>
      </c>
      <c r="E1118" s="8" t="s">
        <v>3680</v>
      </c>
    </row>
    <row r="1119" s="1" customFormat="1" ht="15" spans="1:5">
      <c r="A1119" s="6">
        <v>94017</v>
      </c>
      <c r="B1119" s="7" t="s">
        <v>3807</v>
      </c>
      <c r="C1119" s="8" t="s">
        <v>2934</v>
      </c>
      <c r="D1119" s="9" t="s">
        <v>3782</v>
      </c>
      <c r="E1119" s="8" t="s">
        <v>3680</v>
      </c>
    </row>
    <row r="1120" s="1" customFormat="1" ht="15" spans="1:5">
      <c r="A1120" s="6">
        <v>94044</v>
      </c>
      <c r="B1120" s="7" t="s">
        <v>3808</v>
      </c>
      <c r="C1120" s="8" t="s">
        <v>2934</v>
      </c>
      <c r="D1120" s="9" t="s">
        <v>3782</v>
      </c>
      <c r="E1120" s="8" t="s">
        <v>3680</v>
      </c>
    </row>
    <row r="1121" s="1" customFormat="1" ht="15" spans="1:5">
      <c r="A1121" s="6">
        <v>94134</v>
      </c>
      <c r="B1121" s="7" t="s">
        <v>3809</v>
      </c>
      <c r="C1121" s="8" t="s">
        <v>2934</v>
      </c>
      <c r="D1121" s="9" t="s">
        <v>3782</v>
      </c>
      <c r="E1121" s="8" t="s">
        <v>3680</v>
      </c>
    </row>
    <row r="1122" s="1" customFormat="1" ht="15" spans="1:5">
      <c r="A1122" s="6">
        <v>94112</v>
      </c>
      <c r="B1122" s="7" t="s">
        <v>3810</v>
      </c>
      <c r="C1122" s="8" t="s">
        <v>2934</v>
      </c>
      <c r="D1122" s="9" t="s">
        <v>3782</v>
      </c>
      <c r="E1122" s="8" t="s">
        <v>3680</v>
      </c>
    </row>
    <row r="1123" s="1" customFormat="1" ht="15" spans="1:5">
      <c r="A1123" s="6">
        <v>94132</v>
      </c>
      <c r="B1123" s="7" t="s">
        <v>3811</v>
      </c>
      <c r="C1123" s="8" t="s">
        <v>2934</v>
      </c>
      <c r="D1123" s="9" t="s">
        <v>3782</v>
      </c>
      <c r="E1123" s="8" t="s">
        <v>3680</v>
      </c>
    </row>
    <row r="1124" s="1" customFormat="1" ht="15" spans="1:5">
      <c r="A1124" s="6">
        <v>94116</v>
      </c>
      <c r="B1124" s="7" t="s">
        <v>3812</v>
      </c>
      <c r="C1124" s="8" t="s">
        <v>2934</v>
      </c>
      <c r="D1124" s="9" t="s">
        <v>3782</v>
      </c>
      <c r="E1124" s="8" t="s">
        <v>3680</v>
      </c>
    </row>
    <row r="1125" s="1" customFormat="1" ht="15" spans="1:5">
      <c r="A1125" s="6">
        <v>94122</v>
      </c>
      <c r="B1125" s="7" t="s">
        <v>3813</v>
      </c>
      <c r="C1125" s="8" t="s">
        <v>2934</v>
      </c>
      <c r="D1125" s="9" t="s">
        <v>3782</v>
      </c>
      <c r="E1125" s="8" t="s">
        <v>3680</v>
      </c>
    </row>
    <row r="1126" s="1" customFormat="1" ht="15" spans="1:5">
      <c r="A1126" s="6">
        <v>94127</v>
      </c>
      <c r="B1126" s="7" t="s">
        <v>3814</v>
      </c>
      <c r="C1126" s="8" t="s">
        <v>2934</v>
      </c>
      <c r="D1126" s="9" t="s">
        <v>3782</v>
      </c>
      <c r="E1126" s="8" t="s">
        <v>3680</v>
      </c>
    </row>
    <row r="1127" s="1" customFormat="1" ht="15" spans="1:5">
      <c r="A1127" s="6">
        <v>94131</v>
      </c>
      <c r="B1127" s="7" t="s">
        <v>3815</v>
      </c>
      <c r="C1127" s="8" t="s">
        <v>2934</v>
      </c>
      <c r="D1127" s="9" t="s">
        <v>3782</v>
      </c>
      <c r="E1127" s="8" t="s">
        <v>3680</v>
      </c>
    </row>
    <row r="1128" s="1" customFormat="1" ht="15" spans="1:5">
      <c r="A1128" s="6">
        <v>94114</v>
      </c>
      <c r="B1128" s="7" t="s">
        <v>3816</v>
      </c>
      <c r="C1128" s="8" t="s">
        <v>2934</v>
      </c>
      <c r="D1128" s="9" t="s">
        <v>3782</v>
      </c>
      <c r="E1128" s="8" t="s">
        <v>3680</v>
      </c>
    </row>
    <row r="1129" s="1" customFormat="1" ht="15" spans="1:5">
      <c r="A1129" s="6">
        <v>94124</v>
      </c>
      <c r="B1129" s="7" t="s">
        <v>3817</v>
      </c>
      <c r="C1129" s="8" t="s">
        <v>2934</v>
      </c>
      <c r="D1129" s="9" t="s">
        <v>3782</v>
      </c>
      <c r="E1129" s="8" t="s">
        <v>3680</v>
      </c>
    </row>
    <row r="1130" s="1" customFormat="1" ht="15" spans="1:5">
      <c r="A1130" s="6">
        <v>94110</v>
      </c>
      <c r="B1130" s="7" t="s">
        <v>3818</v>
      </c>
      <c r="C1130" s="8" t="s">
        <v>2934</v>
      </c>
      <c r="D1130" s="9" t="s">
        <v>3782</v>
      </c>
      <c r="E1130" s="8" t="s">
        <v>3680</v>
      </c>
    </row>
    <row r="1131" s="1" customFormat="1" ht="15" spans="1:5">
      <c r="A1131" s="6">
        <v>94107</v>
      </c>
      <c r="B1131" s="7" t="s">
        <v>3819</v>
      </c>
      <c r="C1131" s="8" t="s">
        <v>2934</v>
      </c>
      <c r="D1131" s="9" t="s">
        <v>3782</v>
      </c>
      <c r="E1131" s="8" t="s">
        <v>3680</v>
      </c>
    </row>
    <row r="1132" s="1" customFormat="1" ht="15" spans="1:5">
      <c r="A1132" s="6">
        <v>94158</v>
      </c>
      <c r="B1132" s="7" t="s">
        <v>3820</v>
      </c>
      <c r="C1132" s="8" t="s">
        <v>2934</v>
      </c>
      <c r="D1132" s="9" t="s">
        <v>3782</v>
      </c>
      <c r="E1132" s="8" t="s">
        <v>3680</v>
      </c>
    </row>
    <row r="1133" s="1" customFormat="1" ht="15" spans="1:5">
      <c r="A1133" s="6">
        <v>94103</v>
      </c>
      <c r="B1133" s="7" t="s">
        <v>3821</v>
      </c>
      <c r="C1133" s="8" t="s">
        <v>2934</v>
      </c>
      <c r="D1133" s="9" t="s">
        <v>3782</v>
      </c>
      <c r="E1133" s="8" t="s">
        <v>3680</v>
      </c>
    </row>
    <row r="1134" s="1" customFormat="1" ht="15" spans="1:5">
      <c r="A1134" s="6">
        <v>94105</v>
      </c>
      <c r="B1134" s="7" t="s">
        <v>3822</v>
      </c>
      <c r="C1134" s="8" t="s">
        <v>2934</v>
      </c>
      <c r="D1134" s="9" t="s">
        <v>3782</v>
      </c>
      <c r="E1134" s="8" t="s">
        <v>3680</v>
      </c>
    </row>
    <row r="1135" s="1" customFormat="1" ht="15" spans="1:5">
      <c r="A1135" s="6">
        <v>94130</v>
      </c>
      <c r="B1135" s="7" t="s">
        <v>3823</v>
      </c>
      <c r="C1135" s="8" t="s">
        <v>2934</v>
      </c>
      <c r="D1135" s="9" t="s">
        <v>3782</v>
      </c>
      <c r="E1135" s="8" t="s">
        <v>3680</v>
      </c>
    </row>
    <row r="1136" s="1" customFormat="1" ht="15" spans="1:5">
      <c r="A1136" s="6">
        <v>94111</v>
      </c>
      <c r="B1136" s="7" t="s">
        <v>3824</v>
      </c>
      <c r="C1136" s="8" t="s">
        <v>2934</v>
      </c>
      <c r="D1136" s="9" t="s">
        <v>3782</v>
      </c>
      <c r="E1136" s="8" t="s">
        <v>3680</v>
      </c>
    </row>
    <row r="1137" s="1" customFormat="1" ht="15" spans="1:5">
      <c r="A1137" s="6">
        <v>94104</v>
      </c>
      <c r="B1137" s="7" t="s">
        <v>3825</v>
      </c>
      <c r="C1137" s="8" t="s">
        <v>2934</v>
      </c>
      <c r="D1137" s="9" t="s">
        <v>3782</v>
      </c>
      <c r="E1137" s="8" t="s">
        <v>3680</v>
      </c>
    </row>
    <row r="1138" s="1" customFormat="1" ht="15" spans="1:5">
      <c r="A1138" s="6">
        <v>94108</v>
      </c>
      <c r="B1138" s="7" t="s">
        <v>3826</v>
      </c>
      <c r="C1138" s="8" t="s">
        <v>2934</v>
      </c>
      <c r="D1138" s="9" t="s">
        <v>3782</v>
      </c>
      <c r="E1138" s="8" t="s">
        <v>3680</v>
      </c>
    </row>
    <row r="1139" s="1" customFormat="1" ht="15" spans="1:5">
      <c r="A1139" s="6">
        <v>94133</v>
      </c>
      <c r="B1139" s="7" t="s">
        <v>3827</v>
      </c>
      <c r="C1139" s="8" t="s">
        <v>2934</v>
      </c>
      <c r="D1139" s="9" t="s">
        <v>3782</v>
      </c>
      <c r="E1139" s="8" t="s">
        <v>3680</v>
      </c>
    </row>
    <row r="1140" s="1" customFormat="1" ht="15" spans="1:5">
      <c r="A1140" s="6">
        <v>94109</v>
      </c>
      <c r="B1140" s="7" t="s">
        <v>3828</v>
      </c>
      <c r="C1140" s="8" t="s">
        <v>2934</v>
      </c>
      <c r="D1140" s="9" t="s">
        <v>3782</v>
      </c>
      <c r="E1140" s="8" t="s">
        <v>3680</v>
      </c>
    </row>
    <row r="1141" s="1" customFormat="1" ht="15" spans="1:5">
      <c r="A1141" s="6">
        <v>94102</v>
      </c>
      <c r="B1141" s="7" t="s">
        <v>3829</v>
      </c>
      <c r="C1141" s="8" t="s">
        <v>2934</v>
      </c>
      <c r="D1141" s="9" t="s">
        <v>3782</v>
      </c>
      <c r="E1141" s="8" t="s">
        <v>3680</v>
      </c>
    </row>
    <row r="1142" s="1" customFormat="1" ht="15" spans="1:5">
      <c r="A1142" s="6">
        <v>94117</v>
      </c>
      <c r="B1142" s="7" t="s">
        <v>3830</v>
      </c>
      <c r="C1142" s="8" t="s">
        <v>2934</v>
      </c>
      <c r="D1142" s="9" t="s">
        <v>3782</v>
      </c>
      <c r="E1142" s="8" t="s">
        <v>3680</v>
      </c>
    </row>
    <row r="1143" s="1" customFormat="1" ht="15" spans="1:5">
      <c r="A1143" s="6">
        <v>94115</v>
      </c>
      <c r="B1143" s="7" t="s">
        <v>3831</v>
      </c>
      <c r="C1143" s="8" t="s">
        <v>2934</v>
      </c>
      <c r="D1143" s="9" t="s">
        <v>3782</v>
      </c>
      <c r="E1143" s="8" t="s">
        <v>3680</v>
      </c>
    </row>
    <row r="1144" s="1" customFormat="1" ht="15" spans="1:5">
      <c r="A1144" s="6">
        <v>94123</v>
      </c>
      <c r="B1144" s="7" t="s">
        <v>3832</v>
      </c>
      <c r="C1144" s="8" t="s">
        <v>2934</v>
      </c>
      <c r="D1144" s="9" t="s">
        <v>3782</v>
      </c>
      <c r="E1144" s="8" t="s">
        <v>3680</v>
      </c>
    </row>
    <row r="1145" s="1" customFormat="1" ht="15" spans="1:5">
      <c r="A1145" s="6">
        <v>94129</v>
      </c>
      <c r="B1145" s="7" t="s">
        <v>3833</v>
      </c>
      <c r="C1145" s="8" t="s">
        <v>2934</v>
      </c>
      <c r="D1145" s="9" t="s">
        <v>3782</v>
      </c>
      <c r="E1145" s="8" t="s">
        <v>3680</v>
      </c>
    </row>
    <row r="1146" s="1" customFormat="1" ht="15" spans="1:5">
      <c r="A1146" s="6">
        <v>94118</v>
      </c>
      <c r="B1146" s="7" t="s">
        <v>3834</v>
      </c>
      <c r="C1146" s="8" t="s">
        <v>2934</v>
      </c>
      <c r="D1146" s="9" t="s">
        <v>3782</v>
      </c>
      <c r="E1146" s="8" t="s">
        <v>3680</v>
      </c>
    </row>
    <row r="1147" s="1" customFormat="1" ht="15" spans="1:5">
      <c r="A1147" s="6">
        <v>94121</v>
      </c>
      <c r="B1147" s="7" t="s">
        <v>3835</v>
      </c>
      <c r="C1147" s="8" t="s">
        <v>2934</v>
      </c>
      <c r="D1147" s="9" t="s">
        <v>3782</v>
      </c>
      <c r="E1147" s="8" t="s">
        <v>3680</v>
      </c>
    </row>
    <row r="1148" s="1" customFormat="1" ht="15" spans="1:5">
      <c r="A1148" s="6">
        <v>94555</v>
      </c>
      <c r="B1148" s="7" t="s">
        <v>3836</v>
      </c>
      <c r="C1148" s="8" t="s">
        <v>2934</v>
      </c>
      <c r="D1148" s="9" t="s">
        <v>3782</v>
      </c>
      <c r="E1148" s="8" t="s">
        <v>3680</v>
      </c>
    </row>
    <row r="1149" s="1" customFormat="1" ht="15" spans="1:5">
      <c r="A1149" s="6">
        <v>94587</v>
      </c>
      <c r="B1149" s="7" t="s">
        <v>3837</v>
      </c>
      <c r="C1149" s="8" t="s">
        <v>2934</v>
      </c>
      <c r="D1149" s="9" t="s">
        <v>3782</v>
      </c>
      <c r="E1149" s="8" t="s">
        <v>3680</v>
      </c>
    </row>
    <row r="1150" s="1" customFormat="1" ht="15" spans="1:5">
      <c r="A1150" s="6">
        <v>94560</v>
      </c>
      <c r="B1150" s="7" t="s">
        <v>3838</v>
      </c>
      <c r="C1150" s="8" t="s">
        <v>2934</v>
      </c>
      <c r="D1150" s="9" t="s">
        <v>3782</v>
      </c>
      <c r="E1150" s="8" t="s">
        <v>3680</v>
      </c>
    </row>
    <row r="1151" s="1" customFormat="1" ht="15" spans="1:5">
      <c r="A1151" s="6">
        <v>94536</v>
      </c>
      <c r="B1151" s="7" t="s">
        <v>3839</v>
      </c>
      <c r="C1151" s="8" t="s">
        <v>2934</v>
      </c>
      <c r="D1151" s="9" t="s">
        <v>3782</v>
      </c>
      <c r="E1151" s="8" t="s">
        <v>3680</v>
      </c>
    </row>
    <row r="1152" s="1" customFormat="1" ht="15" spans="1:5">
      <c r="A1152" s="6">
        <v>94538</v>
      </c>
      <c r="B1152" s="7" t="s">
        <v>3840</v>
      </c>
      <c r="C1152" s="8" t="s">
        <v>2934</v>
      </c>
      <c r="D1152" s="9" t="s">
        <v>3782</v>
      </c>
      <c r="E1152" s="8" t="s">
        <v>3680</v>
      </c>
    </row>
    <row r="1153" s="1" customFormat="1" ht="15" spans="1:5">
      <c r="A1153" s="6">
        <v>94537</v>
      </c>
      <c r="B1153" s="7" t="s">
        <v>3840</v>
      </c>
      <c r="C1153" s="8" t="s">
        <v>2934</v>
      </c>
      <c r="D1153" s="9" t="s">
        <v>3782</v>
      </c>
      <c r="E1153" s="8" t="s">
        <v>3680</v>
      </c>
    </row>
    <row r="1154" s="1" customFormat="1" ht="15" spans="1:5">
      <c r="A1154" s="6">
        <v>94539</v>
      </c>
      <c r="B1154" s="7" t="s">
        <v>3841</v>
      </c>
      <c r="C1154" s="8" t="s">
        <v>2934</v>
      </c>
      <c r="D1154" s="9" t="s">
        <v>3782</v>
      </c>
      <c r="E1154" s="8" t="s">
        <v>3680</v>
      </c>
    </row>
    <row r="1155" s="1" customFormat="1" ht="15" spans="1:5">
      <c r="A1155" s="6">
        <v>94545</v>
      </c>
      <c r="B1155" s="7" t="s">
        <v>3842</v>
      </c>
      <c r="C1155" s="8" t="s">
        <v>2934</v>
      </c>
      <c r="D1155" s="9" t="s">
        <v>3782</v>
      </c>
      <c r="E1155" s="8" t="s">
        <v>3680</v>
      </c>
    </row>
    <row r="1156" s="1" customFormat="1" ht="15" spans="1:5">
      <c r="A1156" s="6">
        <v>94544</v>
      </c>
      <c r="B1156" s="7" t="s">
        <v>3843</v>
      </c>
      <c r="C1156" s="8" t="s">
        <v>2934</v>
      </c>
      <c r="D1156" s="9" t="s">
        <v>3782</v>
      </c>
      <c r="E1156" s="8" t="s">
        <v>3680</v>
      </c>
    </row>
    <row r="1157" s="1" customFormat="1" ht="15" spans="1:5">
      <c r="A1157" s="6">
        <v>94542</v>
      </c>
      <c r="B1157" s="7" t="s">
        <v>3844</v>
      </c>
      <c r="C1157" s="8" t="s">
        <v>2934</v>
      </c>
      <c r="D1157" s="9" t="s">
        <v>3782</v>
      </c>
      <c r="E1157" s="8" t="s">
        <v>3680</v>
      </c>
    </row>
    <row r="1158" s="1" customFormat="1" ht="15" spans="1:5">
      <c r="A1158" s="6">
        <v>94541</v>
      </c>
      <c r="B1158" s="7" t="s">
        <v>3845</v>
      </c>
      <c r="C1158" s="8" t="s">
        <v>2934</v>
      </c>
      <c r="D1158" s="9" t="s">
        <v>3782</v>
      </c>
      <c r="E1158" s="8" t="s">
        <v>3680</v>
      </c>
    </row>
    <row r="1159" s="1" customFormat="1" ht="15" spans="1:5">
      <c r="A1159" s="6">
        <v>94540</v>
      </c>
      <c r="B1159" s="7" t="s">
        <v>3845</v>
      </c>
      <c r="C1159" s="8" t="s">
        <v>2934</v>
      </c>
      <c r="D1159" s="9" t="s">
        <v>3782</v>
      </c>
      <c r="E1159" s="8" t="s">
        <v>3680</v>
      </c>
    </row>
    <row r="1160" s="1" customFormat="1" ht="15" spans="1:5">
      <c r="A1160" s="6">
        <v>94557</v>
      </c>
      <c r="B1160" s="7" t="s">
        <v>3845</v>
      </c>
      <c r="C1160" s="8" t="s">
        <v>2934</v>
      </c>
      <c r="D1160" s="9" t="s">
        <v>3782</v>
      </c>
      <c r="E1160" s="8" t="s">
        <v>3680</v>
      </c>
    </row>
    <row r="1161" s="1" customFormat="1" ht="15" spans="1:5">
      <c r="A1161" s="6">
        <v>94546</v>
      </c>
      <c r="B1161" s="7" t="s">
        <v>3846</v>
      </c>
      <c r="C1161" s="8" t="s">
        <v>2934</v>
      </c>
      <c r="D1161" s="9" t="s">
        <v>3782</v>
      </c>
      <c r="E1161" s="8" t="s">
        <v>3680</v>
      </c>
    </row>
    <row r="1162" s="1" customFormat="1" ht="15" spans="1:5">
      <c r="A1162" s="6">
        <v>94552</v>
      </c>
      <c r="B1162" s="7" t="s">
        <v>3847</v>
      </c>
      <c r="C1162" s="8" t="s">
        <v>2934</v>
      </c>
      <c r="D1162" s="9" t="s">
        <v>3782</v>
      </c>
      <c r="E1162" s="8" t="s">
        <v>3680</v>
      </c>
    </row>
    <row r="1163" s="1" customFormat="1" ht="15" spans="1:5">
      <c r="A1163" s="6">
        <v>94580</v>
      </c>
      <c r="B1163" s="7" t="s">
        <v>3848</v>
      </c>
      <c r="C1163" s="8" t="s">
        <v>2934</v>
      </c>
      <c r="D1163" s="9" t="s">
        <v>3782</v>
      </c>
      <c r="E1163" s="8" t="s">
        <v>3680</v>
      </c>
    </row>
    <row r="1164" s="1" customFormat="1" ht="15" spans="1:5">
      <c r="A1164" s="6">
        <v>94579</v>
      </c>
      <c r="B1164" s="7" t="s">
        <v>3849</v>
      </c>
      <c r="C1164" s="8" t="s">
        <v>2934</v>
      </c>
      <c r="D1164" s="9" t="s">
        <v>3782</v>
      </c>
      <c r="E1164" s="8" t="s">
        <v>3680</v>
      </c>
    </row>
    <row r="1165" s="1" customFormat="1" ht="15" spans="1:5">
      <c r="A1165" s="6">
        <v>94578</v>
      </c>
      <c r="B1165" s="7" t="s">
        <v>3850</v>
      </c>
      <c r="C1165" s="8" t="s">
        <v>2934</v>
      </c>
      <c r="D1165" s="9" t="s">
        <v>3782</v>
      </c>
      <c r="E1165" s="8" t="s">
        <v>3680</v>
      </c>
    </row>
    <row r="1166" s="1" customFormat="1" ht="15" spans="1:5">
      <c r="A1166" s="6">
        <v>94577</v>
      </c>
      <c r="B1166" s="7" t="s">
        <v>3851</v>
      </c>
      <c r="C1166" s="8" t="s">
        <v>2934</v>
      </c>
      <c r="D1166" s="9" t="s">
        <v>3782</v>
      </c>
      <c r="E1166" s="8" t="s">
        <v>3680</v>
      </c>
    </row>
    <row r="1167" s="1" customFormat="1" ht="15" spans="1:5">
      <c r="A1167" s="6">
        <v>94603</v>
      </c>
      <c r="B1167" s="7" t="s">
        <v>3852</v>
      </c>
      <c r="C1167" s="8" t="s">
        <v>2934</v>
      </c>
      <c r="D1167" s="9" t="s">
        <v>3782</v>
      </c>
      <c r="E1167" s="8" t="s">
        <v>3680</v>
      </c>
    </row>
    <row r="1168" s="1" customFormat="1" ht="15" spans="1:5">
      <c r="A1168" s="6">
        <v>94501</v>
      </c>
      <c r="B1168" s="7" t="s">
        <v>3852</v>
      </c>
      <c r="C1168" s="8" t="s">
        <v>2934</v>
      </c>
      <c r="D1168" s="9" t="s">
        <v>3782</v>
      </c>
      <c r="E1168" s="8" t="s">
        <v>3680</v>
      </c>
    </row>
    <row r="1169" s="1" customFormat="1" ht="15" spans="1:5">
      <c r="A1169" s="6">
        <v>94605</v>
      </c>
      <c r="B1169" s="7" t="s">
        <v>3853</v>
      </c>
      <c r="C1169" s="8" t="s">
        <v>2934</v>
      </c>
      <c r="D1169" s="9" t="s">
        <v>3782</v>
      </c>
      <c r="E1169" s="8" t="s">
        <v>3680</v>
      </c>
    </row>
    <row r="1170" s="1" customFormat="1" ht="15" spans="1:5">
      <c r="A1170" s="6">
        <v>94601</v>
      </c>
      <c r="B1170" s="7" t="s">
        <v>3853</v>
      </c>
      <c r="C1170" s="8" t="s">
        <v>2934</v>
      </c>
      <c r="D1170" s="9" t="s">
        <v>3782</v>
      </c>
      <c r="E1170" s="8" t="s">
        <v>3680</v>
      </c>
    </row>
    <row r="1171" s="1" customFormat="1" ht="15" spans="1:5">
      <c r="A1171" s="6">
        <v>94613</v>
      </c>
      <c r="B1171" s="7" t="s">
        <v>3854</v>
      </c>
      <c r="C1171" s="8" t="s">
        <v>2934</v>
      </c>
      <c r="D1171" s="9" t="s">
        <v>3782</v>
      </c>
      <c r="E1171" s="8" t="s">
        <v>3680</v>
      </c>
    </row>
    <row r="1172" s="1" customFormat="1" ht="15" spans="1:5">
      <c r="A1172" s="6">
        <v>94619</v>
      </c>
      <c r="B1172" s="7" t="s">
        <v>3854</v>
      </c>
      <c r="C1172" s="8" t="s">
        <v>2934</v>
      </c>
      <c r="D1172" s="9" t="s">
        <v>3782</v>
      </c>
      <c r="E1172" s="8" t="s">
        <v>3680</v>
      </c>
    </row>
    <row r="1173" s="1" customFormat="1" ht="15" spans="1:5">
      <c r="A1173" s="6">
        <v>94621</v>
      </c>
      <c r="B1173" s="7" t="s">
        <v>3855</v>
      </c>
      <c r="C1173" s="8" t="s">
        <v>2934</v>
      </c>
      <c r="D1173" s="9" t="s">
        <v>3782</v>
      </c>
      <c r="E1173" s="8" t="s">
        <v>3680</v>
      </c>
    </row>
    <row r="1174" s="1" customFormat="1" ht="15" spans="1:5">
      <c r="A1174" s="6">
        <v>94602</v>
      </c>
      <c r="B1174" s="7" t="s">
        <v>3855</v>
      </c>
      <c r="C1174" s="8" t="s">
        <v>2934</v>
      </c>
      <c r="D1174" s="9" t="s">
        <v>3782</v>
      </c>
      <c r="E1174" s="8" t="s">
        <v>3680</v>
      </c>
    </row>
    <row r="1175" s="1" customFormat="1" ht="15" spans="1:5">
      <c r="A1175" s="6">
        <v>94502</v>
      </c>
      <c r="B1175" s="7" t="s">
        <v>3856</v>
      </c>
      <c r="C1175" s="8" t="s">
        <v>2934</v>
      </c>
      <c r="D1175" s="9" t="s">
        <v>3782</v>
      </c>
      <c r="E1175" s="8" t="s">
        <v>3680</v>
      </c>
    </row>
    <row r="1176" s="1" customFormat="1" ht="15" spans="1:5">
      <c r="A1176" s="6">
        <v>94606</v>
      </c>
      <c r="B1176" s="7" t="s">
        <v>3856</v>
      </c>
      <c r="C1176" s="8" t="s">
        <v>2934</v>
      </c>
      <c r="D1176" s="9" t="s">
        <v>3782</v>
      </c>
      <c r="E1176" s="8" t="s">
        <v>3680</v>
      </c>
    </row>
    <row r="1177" s="1" customFormat="1" ht="15" spans="1:5">
      <c r="A1177" s="6">
        <v>94610</v>
      </c>
      <c r="B1177" s="7" t="s">
        <v>3857</v>
      </c>
      <c r="C1177" s="8" t="s">
        <v>2934</v>
      </c>
      <c r="D1177" s="9" t="s">
        <v>3782</v>
      </c>
      <c r="E1177" s="8" t="s">
        <v>3680</v>
      </c>
    </row>
    <row r="1178" s="1" customFormat="1" ht="15" spans="1:5">
      <c r="A1178" s="6">
        <v>94612</v>
      </c>
      <c r="B1178" s="7" t="s">
        <v>3858</v>
      </c>
      <c r="C1178" s="8" t="s">
        <v>2934</v>
      </c>
      <c r="D1178" s="9" t="s">
        <v>3782</v>
      </c>
      <c r="E1178" s="8" t="s">
        <v>3680</v>
      </c>
    </row>
    <row r="1179" s="1" customFormat="1" ht="15" spans="1:5">
      <c r="A1179" s="6">
        <v>94604</v>
      </c>
      <c r="B1179" s="7" t="s">
        <v>3858</v>
      </c>
      <c r="C1179" s="8" t="s">
        <v>2934</v>
      </c>
      <c r="D1179" s="9" t="s">
        <v>3782</v>
      </c>
      <c r="E1179" s="8" t="s">
        <v>3680</v>
      </c>
    </row>
    <row r="1180" s="1" customFormat="1" ht="15" spans="1:5">
      <c r="A1180" s="6">
        <v>94617</v>
      </c>
      <c r="B1180" s="7" t="s">
        <v>3858</v>
      </c>
      <c r="C1180" s="8" t="s">
        <v>2934</v>
      </c>
      <c r="D1180" s="9" t="s">
        <v>3782</v>
      </c>
      <c r="E1180" s="8" t="s">
        <v>3680</v>
      </c>
    </row>
    <row r="1181" s="1" customFormat="1" ht="15" spans="1:5">
      <c r="A1181" s="6">
        <v>94614</v>
      </c>
      <c r="B1181" s="7" t="s">
        <v>3858</v>
      </c>
      <c r="C1181" s="8" t="s">
        <v>2934</v>
      </c>
      <c r="D1181" s="9" t="s">
        <v>3782</v>
      </c>
      <c r="E1181" s="8" t="s">
        <v>3680</v>
      </c>
    </row>
    <row r="1182" s="1" customFormat="1" ht="15" spans="1:5">
      <c r="A1182" s="6">
        <v>94607</v>
      </c>
      <c r="B1182" s="7" t="s">
        <v>3859</v>
      </c>
      <c r="C1182" s="8" t="s">
        <v>2934</v>
      </c>
      <c r="D1182" s="9" t="s">
        <v>3782</v>
      </c>
      <c r="E1182" s="8" t="s">
        <v>3680</v>
      </c>
    </row>
    <row r="1183" s="1" customFormat="1" ht="15" spans="1:5">
      <c r="A1183" s="6">
        <v>94609</v>
      </c>
      <c r="B1183" s="7" t="s">
        <v>3860</v>
      </c>
      <c r="C1183" s="8" t="s">
        <v>2934</v>
      </c>
      <c r="D1183" s="9" t="s">
        <v>3782</v>
      </c>
      <c r="E1183" s="8" t="s">
        <v>3680</v>
      </c>
    </row>
    <row r="1184" s="1" customFormat="1" ht="15" spans="1:5">
      <c r="A1184" s="6">
        <v>94608</v>
      </c>
      <c r="B1184" s="7" t="s">
        <v>3861</v>
      </c>
      <c r="C1184" s="8" t="s">
        <v>2934</v>
      </c>
      <c r="D1184" s="9" t="s">
        <v>3782</v>
      </c>
      <c r="E1184" s="8" t="s">
        <v>3680</v>
      </c>
    </row>
    <row r="1185" s="1" customFormat="1" ht="15" spans="1:5">
      <c r="A1185" s="6">
        <v>94618</v>
      </c>
      <c r="B1185" s="7" t="s">
        <v>3862</v>
      </c>
      <c r="C1185" s="8" t="s">
        <v>2934</v>
      </c>
      <c r="D1185" s="9" t="s">
        <v>3782</v>
      </c>
      <c r="E1185" s="8" t="s">
        <v>3680</v>
      </c>
    </row>
    <row r="1186" s="1" customFormat="1" ht="15" spans="1:5">
      <c r="A1186" s="6">
        <v>94611</v>
      </c>
      <c r="B1186" s="7" t="s">
        <v>3863</v>
      </c>
      <c r="C1186" s="8" t="s">
        <v>2934</v>
      </c>
      <c r="D1186" s="9" t="s">
        <v>3782</v>
      </c>
      <c r="E1186" s="8" t="s">
        <v>3680</v>
      </c>
    </row>
    <row r="1187" s="1" customFormat="1" ht="15" spans="1:5">
      <c r="A1187" s="6">
        <v>94516</v>
      </c>
      <c r="B1187" s="7" t="s">
        <v>3864</v>
      </c>
      <c r="C1187" s="8" t="s">
        <v>2934</v>
      </c>
      <c r="D1187" s="9" t="s">
        <v>3782</v>
      </c>
      <c r="E1187" s="8" t="s">
        <v>3680</v>
      </c>
    </row>
    <row r="1188" s="1" customFormat="1" ht="15" spans="1:5">
      <c r="A1188" s="6">
        <v>94705</v>
      </c>
      <c r="B1188" s="7" t="s">
        <v>3865</v>
      </c>
      <c r="C1188" s="8" t="s">
        <v>2934</v>
      </c>
      <c r="D1188" s="9" t="s">
        <v>3782</v>
      </c>
      <c r="E1188" s="8" t="s">
        <v>3680</v>
      </c>
    </row>
    <row r="1189" s="1" customFormat="1" ht="15" spans="1:5">
      <c r="A1189" s="6">
        <v>94704</v>
      </c>
      <c r="B1189" s="7" t="s">
        <v>3866</v>
      </c>
      <c r="C1189" s="8" t="s">
        <v>2934</v>
      </c>
      <c r="D1189" s="9" t="s">
        <v>3782</v>
      </c>
      <c r="E1189" s="8" t="s">
        <v>3680</v>
      </c>
    </row>
    <row r="1190" s="1" customFormat="1" ht="15" spans="1:5">
      <c r="A1190" s="6">
        <v>94701</v>
      </c>
      <c r="B1190" s="7" t="s">
        <v>3866</v>
      </c>
      <c r="C1190" s="8" t="s">
        <v>2934</v>
      </c>
      <c r="D1190" s="9" t="s">
        <v>3782</v>
      </c>
      <c r="E1190" s="8" t="s">
        <v>3680</v>
      </c>
    </row>
    <row r="1191" s="1" customFormat="1" ht="15" spans="1:5">
      <c r="A1191" s="6">
        <v>94712</v>
      </c>
      <c r="B1191" s="7" t="s">
        <v>3866</v>
      </c>
      <c r="C1191" s="8" t="s">
        <v>2934</v>
      </c>
      <c r="D1191" s="9" t="s">
        <v>3782</v>
      </c>
      <c r="E1191" s="8" t="s">
        <v>3680</v>
      </c>
    </row>
    <row r="1192" s="1" customFormat="1" ht="15" spans="1:5">
      <c r="A1192" s="6">
        <v>94720</v>
      </c>
      <c r="B1192" s="7" t="s">
        <v>3867</v>
      </c>
      <c r="C1192" s="8" t="s">
        <v>2934</v>
      </c>
      <c r="D1192" s="9" t="s">
        <v>3782</v>
      </c>
      <c r="E1192" s="8" t="s">
        <v>3680</v>
      </c>
    </row>
    <row r="1193" s="1" customFormat="1" ht="15" spans="1:5">
      <c r="A1193" s="6">
        <v>94709</v>
      </c>
      <c r="B1193" s="7" t="s">
        <v>3868</v>
      </c>
      <c r="C1193" s="8" t="s">
        <v>2934</v>
      </c>
      <c r="D1193" s="9" t="s">
        <v>3782</v>
      </c>
      <c r="E1193" s="8" t="s">
        <v>3680</v>
      </c>
    </row>
    <row r="1194" s="1" customFormat="1" ht="15" spans="1:5">
      <c r="A1194" s="6">
        <v>94708</v>
      </c>
      <c r="B1194" s="7" t="s">
        <v>3869</v>
      </c>
      <c r="C1194" s="8" t="s">
        <v>2934</v>
      </c>
      <c r="D1194" s="9" t="s">
        <v>3782</v>
      </c>
      <c r="E1194" s="8" t="s">
        <v>3680</v>
      </c>
    </row>
    <row r="1195" s="1" customFormat="1" ht="15" spans="1:5">
      <c r="A1195" s="6">
        <v>94707</v>
      </c>
      <c r="B1195" s="7" t="s">
        <v>3870</v>
      </c>
      <c r="C1195" s="8" t="s">
        <v>2934</v>
      </c>
      <c r="D1195" s="9" t="s">
        <v>3782</v>
      </c>
      <c r="E1195" s="8" t="s">
        <v>3680</v>
      </c>
    </row>
    <row r="1196" s="1" customFormat="1" ht="15" spans="1:5">
      <c r="A1196" s="6">
        <v>94703</v>
      </c>
      <c r="B1196" s="7" t="s">
        <v>3871</v>
      </c>
      <c r="C1196" s="8" t="s">
        <v>2934</v>
      </c>
      <c r="D1196" s="9" t="s">
        <v>3782</v>
      </c>
      <c r="E1196" s="8" t="s">
        <v>3680</v>
      </c>
    </row>
    <row r="1197" s="1" customFormat="1" ht="15" spans="1:5">
      <c r="A1197" s="6">
        <v>94702</v>
      </c>
      <c r="B1197" s="7" t="s">
        <v>3872</v>
      </c>
      <c r="C1197" s="8" t="s">
        <v>2934</v>
      </c>
      <c r="D1197" s="9" t="s">
        <v>3782</v>
      </c>
      <c r="E1197" s="8" t="s">
        <v>3680</v>
      </c>
    </row>
    <row r="1198" s="1" customFormat="1" ht="15" spans="1:5">
      <c r="A1198" s="6">
        <v>94710</v>
      </c>
      <c r="B1198" s="7" t="s">
        <v>3873</v>
      </c>
      <c r="C1198" s="8" t="s">
        <v>2934</v>
      </c>
      <c r="D1198" s="9" t="s">
        <v>3782</v>
      </c>
      <c r="E1198" s="8" t="s">
        <v>3680</v>
      </c>
    </row>
    <row r="1199" s="1" customFormat="1" ht="15" spans="1:5">
      <c r="A1199" s="6">
        <v>94706</v>
      </c>
      <c r="B1199" s="7" t="s">
        <v>3874</v>
      </c>
      <c r="C1199" s="8" t="s">
        <v>2934</v>
      </c>
      <c r="D1199" s="9" t="s">
        <v>3782</v>
      </c>
      <c r="E1199" s="8" t="s">
        <v>3680</v>
      </c>
    </row>
    <row r="1200" s="1" customFormat="1" ht="15" spans="1:5">
      <c r="A1200" s="6">
        <v>94530</v>
      </c>
      <c r="B1200" s="7" t="s">
        <v>3875</v>
      </c>
      <c r="C1200" s="8" t="s">
        <v>2934</v>
      </c>
      <c r="D1200" s="9" t="s">
        <v>3782</v>
      </c>
      <c r="E1200" s="8" t="s">
        <v>3680</v>
      </c>
    </row>
    <row r="1201" s="1" customFormat="1" ht="15" spans="1:5">
      <c r="A1201" s="6">
        <v>94804</v>
      </c>
      <c r="B1201" s="7" t="s">
        <v>3876</v>
      </c>
      <c r="C1201" s="8" t="s">
        <v>2934</v>
      </c>
      <c r="D1201" s="9" t="s">
        <v>3782</v>
      </c>
      <c r="E1201" s="8" t="s">
        <v>3680</v>
      </c>
    </row>
    <row r="1202" s="1" customFormat="1" ht="15" spans="1:5">
      <c r="A1202" s="6">
        <v>94850</v>
      </c>
      <c r="B1202" s="7" t="s">
        <v>3877</v>
      </c>
      <c r="C1202" s="8" t="s">
        <v>2934</v>
      </c>
      <c r="D1202" s="9" t="s">
        <v>3782</v>
      </c>
      <c r="E1202" s="8" t="s">
        <v>3680</v>
      </c>
    </row>
    <row r="1203" s="1" customFormat="1" ht="15" spans="1:5">
      <c r="A1203" s="6">
        <v>94805</v>
      </c>
      <c r="B1203" s="7" t="s">
        <v>3878</v>
      </c>
      <c r="C1203" s="8" t="s">
        <v>2934</v>
      </c>
      <c r="D1203" s="9" t="s">
        <v>3782</v>
      </c>
      <c r="E1203" s="8" t="s">
        <v>3680</v>
      </c>
    </row>
    <row r="1204" s="1" customFormat="1" ht="15" spans="1:5">
      <c r="A1204" s="6">
        <v>94802</v>
      </c>
      <c r="B1204" s="7" t="s">
        <v>3878</v>
      </c>
      <c r="C1204" s="8" t="s">
        <v>2934</v>
      </c>
      <c r="D1204" s="9" t="s">
        <v>3782</v>
      </c>
      <c r="E1204" s="8" t="s">
        <v>3680</v>
      </c>
    </row>
    <row r="1205" s="1" customFormat="1" ht="15" spans="1:5">
      <c r="A1205" s="6">
        <v>94807</v>
      </c>
      <c r="B1205" s="7" t="s">
        <v>3878</v>
      </c>
      <c r="C1205" s="8" t="s">
        <v>2934</v>
      </c>
      <c r="D1205" s="9" t="s">
        <v>3782</v>
      </c>
      <c r="E1205" s="8" t="s">
        <v>3680</v>
      </c>
    </row>
    <row r="1206" s="1" customFormat="1" ht="15" spans="1:5">
      <c r="A1206" s="6">
        <v>94808</v>
      </c>
      <c r="B1206" s="7" t="s">
        <v>3878</v>
      </c>
      <c r="C1206" s="8" t="s">
        <v>2934</v>
      </c>
      <c r="D1206" s="9" t="s">
        <v>3782</v>
      </c>
      <c r="E1206" s="8" t="s">
        <v>3680</v>
      </c>
    </row>
    <row r="1207" s="1" customFormat="1" ht="15" spans="1:5">
      <c r="A1207" s="6">
        <v>94801</v>
      </c>
      <c r="B1207" s="7" t="s">
        <v>3879</v>
      </c>
      <c r="C1207" s="8" t="s">
        <v>2934</v>
      </c>
      <c r="D1207" s="9" t="s">
        <v>3782</v>
      </c>
      <c r="E1207" s="8" t="s">
        <v>3680</v>
      </c>
    </row>
    <row r="1208" s="1" customFormat="1" ht="15" spans="1:5">
      <c r="A1208" s="6">
        <v>94806</v>
      </c>
      <c r="B1208" s="7" t="s">
        <v>3880</v>
      </c>
      <c r="C1208" s="8" t="s">
        <v>2934</v>
      </c>
      <c r="D1208" s="9" t="s">
        <v>3782</v>
      </c>
      <c r="E1208" s="8" t="s">
        <v>3680</v>
      </c>
    </row>
    <row r="1209" s="1" customFormat="1" ht="15" spans="1:5">
      <c r="A1209" s="6">
        <v>94803</v>
      </c>
      <c r="B1209" s="7" t="s">
        <v>3881</v>
      </c>
      <c r="C1209" s="8" t="s">
        <v>2934</v>
      </c>
      <c r="D1209" s="9" t="s">
        <v>3782</v>
      </c>
      <c r="E1209" s="8" t="s">
        <v>3680</v>
      </c>
    </row>
    <row r="1210" s="1" customFormat="1" ht="15" spans="1:5">
      <c r="A1210" s="6">
        <v>94564</v>
      </c>
      <c r="B1210" s="7" t="s">
        <v>3882</v>
      </c>
      <c r="C1210" s="8" t="s">
        <v>2934</v>
      </c>
      <c r="D1210" s="9" t="s">
        <v>3782</v>
      </c>
      <c r="E1210" s="8" t="s">
        <v>3680</v>
      </c>
    </row>
    <row r="1211" s="1" customFormat="1" ht="15" spans="1:5">
      <c r="A1211" s="6">
        <v>94547</v>
      </c>
      <c r="B1211" s="7" t="s">
        <v>3883</v>
      </c>
      <c r="C1211" s="8" t="s">
        <v>2934</v>
      </c>
      <c r="D1211" s="9" t="s">
        <v>3782</v>
      </c>
      <c r="E1211" s="8" t="s">
        <v>3680</v>
      </c>
    </row>
    <row r="1212" s="1" customFormat="1" ht="15" spans="1:5">
      <c r="A1212" s="6">
        <v>94572</v>
      </c>
      <c r="B1212" s="7" t="s">
        <v>3884</v>
      </c>
      <c r="C1212" s="8" t="s">
        <v>2934</v>
      </c>
      <c r="D1212" s="9" t="s">
        <v>3782</v>
      </c>
      <c r="E1212" s="8" t="s">
        <v>3680</v>
      </c>
    </row>
    <row r="1213" s="1" customFormat="1" ht="15" spans="1:5">
      <c r="A1213" s="6">
        <v>94525</v>
      </c>
      <c r="B1213" s="7" t="s">
        <v>3885</v>
      </c>
      <c r="C1213" s="8" t="s">
        <v>2934</v>
      </c>
      <c r="D1213" s="9" t="s">
        <v>3782</v>
      </c>
      <c r="E1213" s="8" t="s">
        <v>3680</v>
      </c>
    </row>
    <row r="1214" s="1" customFormat="1" ht="15" spans="1:5">
      <c r="A1214" s="6">
        <v>94569</v>
      </c>
      <c r="B1214" s="7" t="s">
        <v>3886</v>
      </c>
      <c r="C1214" s="8" t="s">
        <v>2934</v>
      </c>
      <c r="D1214" s="9" t="s">
        <v>3782</v>
      </c>
      <c r="E1214" s="8" t="s">
        <v>3680</v>
      </c>
    </row>
    <row r="1215" s="1" customFormat="1" ht="15" spans="1:5">
      <c r="A1215" s="6">
        <v>94566</v>
      </c>
      <c r="B1215" s="7" t="s">
        <v>3887</v>
      </c>
      <c r="C1215" s="8" t="s">
        <v>2934</v>
      </c>
      <c r="D1215" s="9" t="s">
        <v>3782</v>
      </c>
      <c r="E1215" s="8" t="s">
        <v>3680</v>
      </c>
    </row>
    <row r="1216" s="1" customFormat="1" ht="15" spans="1:5">
      <c r="A1216" s="6">
        <v>94588</v>
      </c>
      <c r="B1216" s="7" t="s">
        <v>3888</v>
      </c>
      <c r="C1216" s="8" t="s">
        <v>2934</v>
      </c>
      <c r="D1216" s="9" t="s">
        <v>3782</v>
      </c>
      <c r="E1216" s="8" t="s">
        <v>3680</v>
      </c>
    </row>
    <row r="1217" s="1" customFormat="1" ht="15" spans="1:5">
      <c r="A1217" s="6">
        <v>94568</v>
      </c>
      <c r="B1217" s="7" t="s">
        <v>3889</v>
      </c>
      <c r="C1217" s="8" t="s">
        <v>2934</v>
      </c>
      <c r="D1217" s="9" t="s">
        <v>3782</v>
      </c>
      <c r="E1217" s="8" t="s">
        <v>3680</v>
      </c>
    </row>
    <row r="1218" s="1" customFormat="1" ht="15" spans="1:5">
      <c r="A1218" s="6">
        <v>94582</v>
      </c>
      <c r="B1218" s="7" t="s">
        <v>3890</v>
      </c>
      <c r="C1218" s="8" t="s">
        <v>2934</v>
      </c>
      <c r="D1218" s="9" t="s">
        <v>3782</v>
      </c>
      <c r="E1218" s="8" t="s">
        <v>3680</v>
      </c>
    </row>
    <row r="1219" s="1" customFormat="1" ht="15" spans="1:5">
      <c r="A1219" s="6">
        <v>94583</v>
      </c>
      <c r="B1219" s="7" t="s">
        <v>3891</v>
      </c>
      <c r="C1219" s="8" t="s">
        <v>2934</v>
      </c>
      <c r="D1219" s="9" t="s">
        <v>3782</v>
      </c>
      <c r="E1219" s="8" t="s">
        <v>3680</v>
      </c>
    </row>
    <row r="1220" s="1" customFormat="1" ht="15" spans="1:5">
      <c r="A1220" s="6">
        <v>94526</v>
      </c>
      <c r="B1220" s="7" t="s">
        <v>3892</v>
      </c>
      <c r="C1220" s="8" t="s">
        <v>2934</v>
      </c>
      <c r="D1220" s="9" t="s">
        <v>3782</v>
      </c>
      <c r="E1220" s="8" t="s">
        <v>3680</v>
      </c>
    </row>
    <row r="1221" s="1" customFormat="1" ht="15" spans="1:5">
      <c r="A1221" s="6">
        <v>94506</v>
      </c>
      <c r="B1221" s="7" t="s">
        <v>3893</v>
      </c>
      <c r="C1221" s="8" t="s">
        <v>2934</v>
      </c>
      <c r="D1221" s="9" t="s">
        <v>3782</v>
      </c>
      <c r="E1221" s="8" t="s">
        <v>3680</v>
      </c>
    </row>
    <row r="1222" s="1" customFormat="1" ht="15" spans="1:5">
      <c r="A1222" s="6">
        <v>94507</v>
      </c>
      <c r="B1222" s="7" t="s">
        <v>3894</v>
      </c>
      <c r="C1222" s="8" t="s">
        <v>2934</v>
      </c>
      <c r="D1222" s="9" t="s">
        <v>3782</v>
      </c>
      <c r="E1222" s="8" t="s">
        <v>3680</v>
      </c>
    </row>
    <row r="1223" s="1" customFormat="1" ht="15" spans="1:5">
      <c r="A1223" s="6">
        <v>94528</v>
      </c>
      <c r="B1223" s="7" t="s">
        <v>3895</v>
      </c>
      <c r="C1223" s="8" t="s">
        <v>2934</v>
      </c>
      <c r="D1223" s="9" t="s">
        <v>3782</v>
      </c>
      <c r="E1223" s="8" t="s">
        <v>3680</v>
      </c>
    </row>
    <row r="1224" s="1" customFormat="1" ht="15" spans="1:5">
      <c r="A1224" s="6">
        <v>94563</v>
      </c>
      <c r="B1224" s="7" t="s">
        <v>3896</v>
      </c>
      <c r="C1224" s="8" t="s">
        <v>2934</v>
      </c>
      <c r="D1224" s="9" t="s">
        <v>3782</v>
      </c>
      <c r="E1224" s="8" t="s">
        <v>3680</v>
      </c>
    </row>
    <row r="1225" s="1" customFormat="1" ht="15" spans="1:5">
      <c r="A1225" s="6">
        <v>94556</v>
      </c>
      <c r="B1225" s="7" t="s">
        <v>3897</v>
      </c>
      <c r="C1225" s="8" t="s">
        <v>2934</v>
      </c>
      <c r="D1225" s="9" t="s">
        <v>3782</v>
      </c>
      <c r="E1225" s="8" t="s">
        <v>3680</v>
      </c>
    </row>
    <row r="1226" s="1" customFormat="1" ht="15" spans="1:5">
      <c r="A1226" s="6">
        <v>94575</v>
      </c>
      <c r="B1226" s="7" t="s">
        <v>3898</v>
      </c>
      <c r="C1226" s="8" t="s">
        <v>2934</v>
      </c>
      <c r="D1226" s="9" t="s">
        <v>3782</v>
      </c>
      <c r="E1226" s="8" t="s">
        <v>3680</v>
      </c>
    </row>
    <row r="1227" s="1" customFormat="1" ht="15" spans="1:5">
      <c r="A1227" s="6">
        <v>94549</v>
      </c>
      <c r="B1227" s="7" t="s">
        <v>3899</v>
      </c>
      <c r="C1227" s="8" t="s">
        <v>2934</v>
      </c>
      <c r="D1227" s="9" t="s">
        <v>3782</v>
      </c>
      <c r="E1227" s="8" t="s">
        <v>3680</v>
      </c>
    </row>
    <row r="1228" s="1" customFormat="1" ht="15" spans="1:5">
      <c r="A1228" s="6">
        <v>94595</v>
      </c>
      <c r="B1228" s="7" t="s">
        <v>3900</v>
      </c>
      <c r="C1228" s="8" t="s">
        <v>2934</v>
      </c>
      <c r="D1228" s="9" t="s">
        <v>3782</v>
      </c>
      <c r="E1228" s="8" t="s">
        <v>3680</v>
      </c>
    </row>
    <row r="1229" s="1" customFormat="1" ht="15" spans="1:5">
      <c r="A1229" s="6">
        <v>94596</v>
      </c>
      <c r="B1229" s="7" t="s">
        <v>3901</v>
      </c>
      <c r="C1229" s="8" t="s">
        <v>2934</v>
      </c>
      <c r="D1229" s="9" t="s">
        <v>3782</v>
      </c>
      <c r="E1229" s="8" t="s">
        <v>3680</v>
      </c>
    </row>
    <row r="1230" s="1" customFormat="1" ht="15" spans="1:5">
      <c r="A1230" s="6">
        <v>94597</v>
      </c>
      <c r="B1230" s="7" t="s">
        <v>3902</v>
      </c>
      <c r="C1230" s="8" t="s">
        <v>2934</v>
      </c>
      <c r="D1230" s="9" t="s">
        <v>3782</v>
      </c>
      <c r="E1230" s="8" t="s">
        <v>3680</v>
      </c>
    </row>
    <row r="1231" s="1" customFormat="1" ht="15" spans="1:5">
      <c r="A1231" s="6">
        <v>94523</v>
      </c>
      <c r="B1231" s="7" t="s">
        <v>3903</v>
      </c>
      <c r="C1231" s="8" t="s">
        <v>2934</v>
      </c>
      <c r="D1231" s="9" t="s">
        <v>3782</v>
      </c>
      <c r="E1231" s="8" t="s">
        <v>3680</v>
      </c>
    </row>
    <row r="1232" s="1" customFormat="1" ht="15" spans="1:5">
      <c r="A1232" s="6">
        <v>94553</v>
      </c>
      <c r="B1232" s="7" t="s">
        <v>3904</v>
      </c>
      <c r="C1232" s="8" t="s">
        <v>2934</v>
      </c>
      <c r="D1232" s="9" t="s">
        <v>3782</v>
      </c>
      <c r="E1232" s="8" t="s">
        <v>3680</v>
      </c>
    </row>
    <row r="1233" s="1" customFormat="1" ht="15" spans="1:5">
      <c r="A1233" s="6">
        <v>94520</v>
      </c>
      <c r="B1233" s="7" t="s">
        <v>3905</v>
      </c>
      <c r="C1233" s="8" t="s">
        <v>2934</v>
      </c>
      <c r="D1233" s="9" t="s">
        <v>3782</v>
      </c>
      <c r="E1233" s="8" t="s">
        <v>3680</v>
      </c>
    </row>
    <row r="1234" s="1" customFormat="1" ht="15" spans="1:5">
      <c r="A1234" s="6">
        <v>94519</v>
      </c>
      <c r="B1234" s="7" t="s">
        <v>3906</v>
      </c>
      <c r="C1234" s="8" t="s">
        <v>2934</v>
      </c>
      <c r="D1234" s="9" t="s">
        <v>3782</v>
      </c>
      <c r="E1234" s="8" t="s">
        <v>3680</v>
      </c>
    </row>
    <row r="1235" s="1" customFormat="1" ht="15" spans="1:5">
      <c r="A1235" s="6">
        <v>94518</v>
      </c>
      <c r="B1235" s="7" t="s">
        <v>3907</v>
      </c>
      <c r="C1235" s="8" t="s">
        <v>2934</v>
      </c>
      <c r="D1235" s="9" t="s">
        <v>3782</v>
      </c>
      <c r="E1235" s="8" t="s">
        <v>3680</v>
      </c>
    </row>
    <row r="1236" s="1" customFormat="1" ht="15" spans="1:5">
      <c r="A1236" s="6">
        <v>94521</v>
      </c>
      <c r="B1236" s="7" t="s">
        <v>3908</v>
      </c>
      <c r="C1236" s="8" t="s">
        <v>2934</v>
      </c>
      <c r="D1236" s="9" t="s">
        <v>3782</v>
      </c>
      <c r="E1236" s="8" t="s">
        <v>3680</v>
      </c>
    </row>
    <row r="1237" s="1" customFormat="1" ht="15" spans="1:5">
      <c r="A1237" s="6">
        <v>94598</v>
      </c>
      <c r="B1237" s="7" t="s">
        <v>3909</v>
      </c>
      <c r="C1237" s="8" t="s">
        <v>2934</v>
      </c>
      <c r="D1237" s="9" t="s">
        <v>3782</v>
      </c>
      <c r="E1237" s="8" t="s">
        <v>3680</v>
      </c>
    </row>
    <row r="1238" s="1" customFormat="1" ht="15" spans="1:5">
      <c r="A1238" s="6">
        <v>94517</v>
      </c>
      <c r="B1238" s="7" t="s">
        <v>3910</v>
      </c>
      <c r="C1238" s="8" t="s">
        <v>2934</v>
      </c>
      <c r="D1238" s="9" t="s">
        <v>3782</v>
      </c>
      <c r="E1238" s="8" t="s">
        <v>3680</v>
      </c>
    </row>
    <row r="1239" s="1" customFormat="1" ht="15" spans="1:5">
      <c r="A1239" s="6">
        <v>94939</v>
      </c>
      <c r="B1239" s="7" t="s">
        <v>3911</v>
      </c>
      <c r="C1239" s="8" t="s">
        <v>2934</v>
      </c>
      <c r="D1239" s="9" t="s">
        <v>3912</v>
      </c>
      <c r="E1239" s="8" t="s">
        <v>3680</v>
      </c>
    </row>
    <row r="1240" s="1" customFormat="1" ht="15" spans="1:5">
      <c r="A1240" s="6">
        <v>94925</v>
      </c>
      <c r="B1240" s="7" t="s">
        <v>3913</v>
      </c>
      <c r="C1240" s="8" t="s">
        <v>2934</v>
      </c>
      <c r="D1240" s="9" t="s">
        <v>3912</v>
      </c>
      <c r="E1240" s="8" t="s">
        <v>3680</v>
      </c>
    </row>
    <row r="1241" s="1" customFormat="1" ht="15" spans="1:5">
      <c r="A1241" s="6">
        <v>94920</v>
      </c>
      <c r="B1241" s="7" t="s">
        <v>3914</v>
      </c>
      <c r="C1241" s="8" t="s">
        <v>2934</v>
      </c>
      <c r="D1241" s="9" t="s">
        <v>3912</v>
      </c>
      <c r="E1241" s="8" t="s">
        <v>3680</v>
      </c>
    </row>
    <row r="1242" s="1" customFormat="1" ht="15" spans="1:5">
      <c r="A1242" s="6">
        <v>94941</v>
      </c>
      <c r="B1242" s="7" t="s">
        <v>3915</v>
      </c>
      <c r="C1242" s="8" t="s">
        <v>2934</v>
      </c>
      <c r="D1242" s="9" t="s">
        <v>3912</v>
      </c>
      <c r="E1242" s="8" t="s">
        <v>3680</v>
      </c>
    </row>
    <row r="1243" s="1" customFormat="1" ht="15" spans="1:5">
      <c r="A1243" s="6">
        <v>94965</v>
      </c>
      <c r="B1243" s="7" t="s">
        <v>3916</v>
      </c>
      <c r="C1243" s="8" t="s">
        <v>2934</v>
      </c>
      <c r="D1243" s="9" t="s">
        <v>3912</v>
      </c>
      <c r="E1243" s="8" t="s">
        <v>3680</v>
      </c>
    </row>
    <row r="1244" s="1" customFormat="1" ht="15" spans="1:5">
      <c r="A1244" s="6">
        <v>94964</v>
      </c>
      <c r="B1244" s="7" t="s">
        <v>3917</v>
      </c>
      <c r="C1244" s="8" t="s">
        <v>2934</v>
      </c>
      <c r="D1244" s="9" t="s">
        <v>3912</v>
      </c>
      <c r="E1244" s="8" t="s">
        <v>3680</v>
      </c>
    </row>
    <row r="1245" s="1" customFormat="1" ht="15" spans="1:5">
      <c r="A1245" s="6">
        <v>94904</v>
      </c>
      <c r="B1245" s="7" t="s">
        <v>3918</v>
      </c>
      <c r="C1245" s="8" t="s">
        <v>2934</v>
      </c>
      <c r="D1245" s="9" t="s">
        <v>3912</v>
      </c>
      <c r="E1245" s="8" t="s">
        <v>3680</v>
      </c>
    </row>
    <row r="1246" s="1" customFormat="1" ht="15" spans="1:5">
      <c r="A1246" s="6">
        <v>94901</v>
      </c>
      <c r="B1246" s="7" t="s">
        <v>3919</v>
      </c>
      <c r="C1246" s="8" t="s">
        <v>2934</v>
      </c>
      <c r="D1246" s="9" t="s">
        <v>3912</v>
      </c>
      <c r="E1246" s="8" t="s">
        <v>3680</v>
      </c>
    </row>
    <row r="1247" s="1" customFormat="1" ht="15" spans="1:5">
      <c r="A1247" s="6">
        <v>94957</v>
      </c>
      <c r="B1247" s="7" t="s">
        <v>3920</v>
      </c>
      <c r="C1247" s="8" t="s">
        <v>2934</v>
      </c>
      <c r="D1247" s="9" t="s">
        <v>3912</v>
      </c>
      <c r="E1247" s="8" t="s">
        <v>3680</v>
      </c>
    </row>
    <row r="1248" s="1" customFormat="1" ht="15" spans="1:5">
      <c r="A1248" s="6">
        <v>94960</v>
      </c>
      <c r="B1248" s="7" t="s">
        <v>3921</v>
      </c>
      <c r="C1248" s="8" t="s">
        <v>2934</v>
      </c>
      <c r="D1248" s="9" t="s">
        <v>3912</v>
      </c>
      <c r="E1248" s="8" t="s">
        <v>3680</v>
      </c>
    </row>
    <row r="1249" s="1" customFormat="1" ht="15" spans="1:5">
      <c r="A1249" s="6">
        <v>94930</v>
      </c>
      <c r="B1249" s="7" t="s">
        <v>3922</v>
      </c>
      <c r="C1249" s="8" t="s">
        <v>2934</v>
      </c>
      <c r="D1249" s="9" t="s">
        <v>3912</v>
      </c>
      <c r="E1249" s="8" t="s">
        <v>3680</v>
      </c>
    </row>
    <row r="1250" s="1" customFormat="1" ht="15" spans="1:5">
      <c r="A1250" s="6">
        <v>94903</v>
      </c>
      <c r="B1250" s="7" t="s">
        <v>3923</v>
      </c>
      <c r="C1250" s="8" t="s">
        <v>2934</v>
      </c>
      <c r="D1250" s="9" t="s">
        <v>3912</v>
      </c>
      <c r="E1250" s="8" t="s">
        <v>3680</v>
      </c>
    </row>
    <row r="1251" s="1" customFormat="1" ht="15" spans="1:5">
      <c r="A1251" s="6">
        <v>94949</v>
      </c>
      <c r="B1251" s="7" t="s">
        <v>3924</v>
      </c>
      <c r="C1251" s="8" t="s">
        <v>2934</v>
      </c>
      <c r="D1251" s="9" t="s">
        <v>3912</v>
      </c>
      <c r="E1251" s="8" t="s">
        <v>3680</v>
      </c>
    </row>
    <row r="1252" s="1" customFormat="1" ht="15" spans="1:5">
      <c r="A1252" s="6">
        <v>94945</v>
      </c>
      <c r="B1252" s="7" t="s">
        <v>3925</v>
      </c>
      <c r="C1252" s="8" t="s">
        <v>2934</v>
      </c>
      <c r="D1252" s="9" t="s">
        <v>3912</v>
      </c>
      <c r="E1252" s="8" t="s">
        <v>3680</v>
      </c>
    </row>
    <row r="1253" s="1" customFormat="1" ht="15" spans="1:5">
      <c r="A1253" s="6">
        <v>94947</v>
      </c>
      <c r="B1253" s="7" t="s">
        <v>3926</v>
      </c>
      <c r="C1253" s="8" t="s">
        <v>2934</v>
      </c>
      <c r="D1253" s="9" t="s">
        <v>3912</v>
      </c>
      <c r="E1253" s="8" t="s">
        <v>3680</v>
      </c>
    </row>
    <row r="1254" s="1" customFormat="1" ht="15" spans="1:5">
      <c r="A1254" s="6">
        <v>94510</v>
      </c>
      <c r="B1254" s="7" t="s">
        <v>3927</v>
      </c>
      <c r="C1254" s="8" t="s">
        <v>2934</v>
      </c>
      <c r="D1254" s="9" t="s">
        <v>3912</v>
      </c>
      <c r="E1254" s="8" t="s">
        <v>3680</v>
      </c>
    </row>
    <row r="1255" s="1" customFormat="1" ht="15" spans="1:5">
      <c r="A1255" s="6">
        <v>94591</v>
      </c>
      <c r="B1255" s="7" t="s">
        <v>3928</v>
      </c>
      <c r="C1255" s="8" t="s">
        <v>2934</v>
      </c>
      <c r="D1255" s="9" t="s">
        <v>3912</v>
      </c>
      <c r="E1255" s="8" t="s">
        <v>3680</v>
      </c>
    </row>
    <row r="1256" s="1" customFormat="1" ht="15" spans="1:5">
      <c r="A1256" s="6">
        <v>94590</v>
      </c>
      <c r="B1256" s="7" t="s">
        <v>3929</v>
      </c>
      <c r="C1256" s="8" t="s">
        <v>2934</v>
      </c>
      <c r="D1256" s="9" t="s">
        <v>3912</v>
      </c>
      <c r="E1256" s="8" t="s">
        <v>3680</v>
      </c>
    </row>
    <row r="1257" s="1" customFormat="1" ht="15" spans="1:5">
      <c r="A1257" s="6">
        <v>94592</v>
      </c>
      <c r="B1257" s="7" t="s">
        <v>3930</v>
      </c>
      <c r="C1257" s="8" t="s">
        <v>2934</v>
      </c>
      <c r="D1257" s="9" t="s">
        <v>3912</v>
      </c>
      <c r="E1257" s="8" t="s">
        <v>3680</v>
      </c>
    </row>
    <row r="1258" s="1" customFormat="1" ht="15" spans="1:5">
      <c r="A1258" s="6">
        <v>94589</v>
      </c>
      <c r="B1258" s="7" t="s">
        <v>3931</v>
      </c>
      <c r="C1258" s="8" t="s">
        <v>2934</v>
      </c>
      <c r="D1258" s="9" t="s">
        <v>3912</v>
      </c>
      <c r="E1258" s="8" t="s">
        <v>3680</v>
      </c>
    </row>
    <row r="1259" s="1" customFormat="1" ht="15" spans="1:5">
      <c r="A1259" s="6">
        <v>94503</v>
      </c>
      <c r="B1259" s="7" t="s">
        <v>3932</v>
      </c>
      <c r="C1259" s="8" t="s">
        <v>2934</v>
      </c>
      <c r="D1259" s="9" t="s">
        <v>3912</v>
      </c>
      <c r="E1259" s="8" t="s">
        <v>3680</v>
      </c>
    </row>
    <row r="1260" s="1" customFormat="1" ht="15" spans="1:5">
      <c r="A1260" s="6">
        <v>94509</v>
      </c>
      <c r="B1260" s="7" t="s">
        <v>3933</v>
      </c>
      <c r="C1260" s="8" t="s">
        <v>2934</v>
      </c>
      <c r="D1260" s="9" t="s">
        <v>3782</v>
      </c>
      <c r="E1260" s="8" t="s">
        <v>3680</v>
      </c>
    </row>
    <row r="1261" s="1" customFormat="1" ht="15" spans="1:5">
      <c r="A1261" s="6">
        <v>94511</v>
      </c>
      <c r="B1261" s="7" t="s">
        <v>3934</v>
      </c>
      <c r="C1261" s="8" t="s">
        <v>2934</v>
      </c>
      <c r="D1261" s="9" t="s">
        <v>3782</v>
      </c>
      <c r="E1261" s="8" t="s">
        <v>3680</v>
      </c>
    </row>
    <row r="1262" s="1" customFormat="1" ht="15" spans="1:5">
      <c r="A1262" s="6">
        <v>94513</v>
      </c>
      <c r="B1262" s="7" t="s">
        <v>3935</v>
      </c>
      <c r="C1262" s="8" t="s">
        <v>2934</v>
      </c>
      <c r="D1262" s="9" t="s">
        <v>3782</v>
      </c>
      <c r="E1262" s="8" t="s">
        <v>3680</v>
      </c>
    </row>
    <row r="1263" s="1" customFormat="1" ht="15" spans="1:5">
      <c r="A1263" s="6">
        <v>94514</v>
      </c>
      <c r="B1263" s="7" t="s">
        <v>3936</v>
      </c>
      <c r="C1263" s="8" t="s">
        <v>2934</v>
      </c>
      <c r="D1263" s="9" t="s">
        <v>3782</v>
      </c>
      <c r="E1263" s="8" t="s">
        <v>3680</v>
      </c>
    </row>
    <row r="1264" s="1" customFormat="1" ht="15" spans="1:5">
      <c r="A1264" s="6">
        <v>94531</v>
      </c>
      <c r="B1264" s="7" t="s">
        <v>3937</v>
      </c>
      <c r="C1264" s="8" t="s">
        <v>2934</v>
      </c>
      <c r="D1264" s="9" t="s">
        <v>3782</v>
      </c>
      <c r="E1264" s="8" t="s">
        <v>3680</v>
      </c>
    </row>
    <row r="1265" s="1" customFormat="1" ht="15" spans="1:5">
      <c r="A1265" s="6">
        <v>94548</v>
      </c>
      <c r="B1265" s="7" t="s">
        <v>3938</v>
      </c>
      <c r="C1265" s="8" t="s">
        <v>2934</v>
      </c>
      <c r="D1265" s="9" t="s">
        <v>3782</v>
      </c>
      <c r="E1265" s="8" t="s">
        <v>3680</v>
      </c>
    </row>
    <row r="1266" s="1" customFormat="1" ht="15" spans="1:5">
      <c r="A1266" s="6">
        <v>94561</v>
      </c>
      <c r="B1266" s="7" t="s">
        <v>3939</v>
      </c>
      <c r="C1266" s="8" t="s">
        <v>2934</v>
      </c>
      <c r="D1266" s="9" t="s">
        <v>3782</v>
      </c>
      <c r="E1266" s="8" t="s">
        <v>3680</v>
      </c>
    </row>
    <row r="1267" s="1" customFormat="1" ht="15" spans="1:5">
      <c r="A1267" s="6">
        <v>94565</v>
      </c>
      <c r="B1267" s="7" t="s">
        <v>3940</v>
      </c>
      <c r="C1267" s="8" t="s">
        <v>2934</v>
      </c>
      <c r="D1267" s="9" t="s">
        <v>3782</v>
      </c>
      <c r="E1267" s="8" t="s">
        <v>3680</v>
      </c>
    </row>
    <row r="1268" s="1" customFormat="1" ht="15" spans="1:5">
      <c r="A1268" s="6">
        <v>94505</v>
      </c>
      <c r="B1268" s="7" t="s">
        <v>3941</v>
      </c>
      <c r="C1268" s="8" t="s">
        <v>2934</v>
      </c>
      <c r="D1268" s="9" t="s">
        <v>3782</v>
      </c>
      <c r="E1268" s="8" t="s">
        <v>3680</v>
      </c>
    </row>
    <row r="1269" s="1" customFormat="1" ht="15" spans="1:5">
      <c r="A1269" s="6">
        <v>94551</v>
      </c>
      <c r="B1269" s="7" t="s">
        <v>3942</v>
      </c>
      <c r="C1269" s="8" t="s">
        <v>2934</v>
      </c>
      <c r="D1269" s="9" t="s">
        <v>3782</v>
      </c>
      <c r="E1269" s="8" t="s">
        <v>3680</v>
      </c>
    </row>
    <row r="1270" s="1" customFormat="1" ht="15" spans="1:5">
      <c r="A1270" s="6">
        <v>94550</v>
      </c>
      <c r="B1270" s="7" t="s">
        <v>3943</v>
      </c>
      <c r="C1270" s="8" t="s">
        <v>2934</v>
      </c>
      <c r="D1270" s="9" t="s">
        <v>3782</v>
      </c>
      <c r="E1270" s="8" t="s">
        <v>3680</v>
      </c>
    </row>
    <row r="1271" s="1" customFormat="1" ht="15" spans="1:5">
      <c r="A1271" s="6">
        <v>95624</v>
      </c>
      <c r="B1271" s="7" t="s">
        <v>3944</v>
      </c>
      <c r="C1271" s="8" t="s">
        <v>2934</v>
      </c>
      <c r="D1271" s="9" t="s">
        <v>3945</v>
      </c>
      <c r="E1271" s="8" t="s">
        <v>3680</v>
      </c>
    </row>
    <row r="1272" s="1" customFormat="1" ht="15" spans="1:5">
      <c r="A1272" s="6">
        <v>95757</v>
      </c>
      <c r="B1272" s="7" t="s">
        <v>3946</v>
      </c>
      <c r="C1272" s="8" t="s">
        <v>2934</v>
      </c>
      <c r="D1272" s="9" t="s">
        <v>3945</v>
      </c>
      <c r="E1272" s="8" t="s">
        <v>3680</v>
      </c>
    </row>
    <row r="1273" s="1" customFormat="1" ht="15" spans="1:5">
      <c r="A1273" s="6">
        <v>95758</v>
      </c>
      <c r="B1273" s="7" t="s">
        <v>3947</v>
      </c>
      <c r="C1273" s="8" t="s">
        <v>2934</v>
      </c>
      <c r="D1273" s="9" t="s">
        <v>3945</v>
      </c>
      <c r="E1273" s="8" t="s">
        <v>3680</v>
      </c>
    </row>
    <row r="1274" s="1" customFormat="1" ht="15" spans="1:5">
      <c r="A1274" s="6">
        <v>95639</v>
      </c>
      <c r="B1274" s="7" t="s">
        <v>3948</v>
      </c>
      <c r="C1274" s="8" t="s">
        <v>2934</v>
      </c>
      <c r="D1274" s="9" t="s">
        <v>3945</v>
      </c>
      <c r="E1274" s="8" t="s">
        <v>3680</v>
      </c>
    </row>
    <row r="1275" s="1" customFormat="1" ht="15" spans="1:5">
      <c r="A1275" s="6">
        <v>95832</v>
      </c>
      <c r="B1275" s="7" t="s">
        <v>3949</v>
      </c>
      <c r="C1275" s="8" t="s">
        <v>2934</v>
      </c>
      <c r="D1275" s="9" t="s">
        <v>3945</v>
      </c>
      <c r="E1275" s="8" t="s">
        <v>3680</v>
      </c>
    </row>
    <row r="1276" s="1" customFormat="1" ht="15" spans="1:5">
      <c r="A1276" s="6">
        <v>95823</v>
      </c>
      <c r="B1276" s="7" t="s">
        <v>3950</v>
      </c>
      <c r="C1276" s="8" t="s">
        <v>2934</v>
      </c>
      <c r="D1276" s="9" t="s">
        <v>3945</v>
      </c>
      <c r="E1276" s="8" t="s">
        <v>3680</v>
      </c>
    </row>
    <row r="1277" s="1" customFormat="1" ht="15" spans="1:5">
      <c r="A1277" s="6">
        <v>95822</v>
      </c>
      <c r="B1277" s="7" t="s">
        <v>3951</v>
      </c>
      <c r="C1277" s="8" t="s">
        <v>2934</v>
      </c>
      <c r="D1277" s="9" t="s">
        <v>3945</v>
      </c>
      <c r="E1277" s="8" t="s">
        <v>3680</v>
      </c>
    </row>
    <row r="1278" s="1" customFormat="1" ht="15" spans="1:5">
      <c r="A1278" s="6">
        <v>95831</v>
      </c>
      <c r="B1278" s="7" t="s">
        <v>3952</v>
      </c>
      <c r="C1278" s="8" t="s">
        <v>2934</v>
      </c>
      <c r="D1278" s="9" t="s">
        <v>3945</v>
      </c>
      <c r="E1278" s="8" t="s">
        <v>3680</v>
      </c>
    </row>
    <row r="1279" s="1" customFormat="1" ht="15" spans="1:5">
      <c r="A1279" s="6">
        <v>95828</v>
      </c>
      <c r="B1279" s="7" t="s">
        <v>3953</v>
      </c>
      <c r="C1279" s="8" t="s">
        <v>2934</v>
      </c>
      <c r="D1279" s="9" t="s">
        <v>3945</v>
      </c>
      <c r="E1279" s="8" t="s">
        <v>3680</v>
      </c>
    </row>
    <row r="1280" s="1" customFormat="1" ht="15" spans="1:5">
      <c r="A1280" s="6">
        <v>95824</v>
      </c>
      <c r="B1280" s="7" t="s">
        <v>3954</v>
      </c>
      <c r="C1280" s="8" t="s">
        <v>2934</v>
      </c>
      <c r="D1280" s="9" t="s">
        <v>3945</v>
      </c>
      <c r="E1280" s="8" t="s">
        <v>3680</v>
      </c>
    </row>
    <row r="1281" s="1" customFormat="1" ht="15" spans="1:5">
      <c r="A1281" s="6">
        <v>95820</v>
      </c>
      <c r="B1281" s="7" t="s">
        <v>3955</v>
      </c>
      <c r="C1281" s="8" t="s">
        <v>2934</v>
      </c>
      <c r="D1281" s="9" t="s">
        <v>3945</v>
      </c>
      <c r="E1281" s="8" t="s">
        <v>3680</v>
      </c>
    </row>
    <row r="1282" s="1" customFormat="1" ht="15" spans="1:5">
      <c r="A1282" s="6">
        <v>95826</v>
      </c>
      <c r="B1282" s="7" t="s">
        <v>3956</v>
      </c>
      <c r="C1282" s="8" t="s">
        <v>2934</v>
      </c>
      <c r="D1282" s="9" t="s">
        <v>3945</v>
      </c>
      <c r="E1282" s="8" t="s">
        <v>3680</v>
      </c>
    </row>
    <row r="1283" s="1" customFormat="1" ht="15" spans="1:5">
      <c r="A1283" s="6">
        <v>95827</v>
      </c>
      <c r="B1283" s="7" t="s">
        <v>3957</v>
      </c>
      <c r="C1283" s="8" t="s">
        <v>2934</v>
      </c>
      <c r="D1283" s="9" t="s">
        <v>3945</v>
      </c>
      <c r="E1283" s="8" t="s">
        <v>3680</v>
      </c>
    </row>
    <row r="1284" s="1" customFormat="1" ht="15" spans="1:5">
      <c r="A1284" s="6">
        <v>95829</v>
      </c>
      <c r="B1284" s="7" t="s">
        <v>3958</v>
      </c>
      <c r="C1284" s="8" t="s">
        <v>2934</v>
      </c>
      <c r="D1284" s="9" t="s">
        <v>3945</v>
      </c>
      <c r="E1284" s="8" t="s">
        <v>3680</v>
      </c>
    </row>
    <row r="1285" s="1" customFormat="1" ht="15" spans="1:5">
      <c r="A1285" s="6">
        <v>95655</v>
      </c>
      <c r="B1285" s="7" t="s">
        <v>3959</v>
      </c>
      <c r="C1285" s="8" t="s">
        <v>2934</v>
      </c>
      <c r="D1285" s="9" t="s">
        <v>3945</v>
      </c>
      <c r="E1285" s="8" t="s">
        <v>3680</v>
      </c>
    </row>
    <row r="1286" s="1" customFormat="1" ht="15" spans="1:5">
      <c r="A1286" s="6">
        <v>95670</v>
      </c>
      <c r="B1286" s="7" t="s">
        <v>3960</v>
      </c>
      <c r="C1286" s="8" t="s">
        <v>2934</v>
      </c>
      <c r="D1286" s="9" t="s">
        <v>3945</v>
      </c>
      <c r="E1286" s="8" t="s">
        <v>3680</v>
      </c>
    </row>
    <row r="1287" s="1" customFormat="1" ht="15" spans="1:5">
      <c r="A1287" s="6">
        <v>95864</v>
      </c>
      <c r="B1287" s="7" t="s">
        <v>3961</v>
      </c>
      <c r="C1287" s="8" t="s">
        <v>2934</v>
      </c>
      <c r="D1287" s="9" t="s">
        <v>3945</v>
      </c>
      <c r="E1287" s="8" t="s">
        <v>3680</v>
      </c>
    </row>
    <row r="1288" s="1" customFormat="1" ht="15" spans="1:5">
      <c r="A1288" s="6">
        <v>95608</v>
      </c>
      <c r="B1288" s="7" t="s">
        <v>3962</v>
      </c>
      <c r="C1288" s="8" t="s">
        <v>2934</v>
      </c>
      <c r="D1288" s="9" t="s">
        <v>3945</v>
      </c>
      <c r="E1288" s="8" t="s">
        <v>3680</v>
      </c>
    </row>
    <row r="1289" s="1" customFormat="1" ht="15" spans="1:5">
      <c r="A1289" s="6">
        <v>95742</v>
      </c>
      <c r="B1289" s="7" t="s">
        <v>3963</v>
      </c>
      <c r="C1289" s="8" t="s">
        <v>2934</v>
      </c>
      <c r="D1289" s="9" t="s">
        <v>3945</v>
      </c>
      <c r="E1289" s="8" t="s">
        <v>3680</v>
      </c>
    </row>
    <row r="1290" s="1" customFormat="1" ht="15" spans="1:5">
      <c r="A1290" s="6">
        <v>95628</v>
      </c>
      <c r="B1290" s="7" t="s">
        <v>3964</v>
      </c>
      <c r="C1290" s="8" t="s">
        <v>2934</v>
      </c>
      <c r="D1290" s="9" t="s">
        <v>3945</v>
      </c>
      <c r="E1290" s="8" t="s">
        <v>3680</v>
      </c>
    </row>
    <row r="1291" s="1" customFormat="1" ht="15" spans="1:5">
      <c r="A1291" s="6">
        <v>95821</v>
      </c>
      <c r="B1291" s="7" t="s">
        <v>3965</v>
      </c>
      <c r="C1291" s="8" t="s">
        <v>2934</v>
      </c>
      <c r="D1291" s="9" t="s">
        <v>3945</v>
      </c>
      <c r="E1291" s="8" t="s">
        <v>3680</v>
      </c>
    </row>
    <row r="1292" s="1" customFormat="1" ht="15" spans="1:5">
      <c r="A1292" s="6">
        <v>95825</v>
      </c>
      <c r="B1292" s="7" t="s">
        <v>3966</v>
      </c>
      <c r="C1292" s="8" t="s">
        <v>2934</v>
      </c>
      <c r="D1292" s="9" t="s">
        <v>3945</v>
      </c>
      <c r="E1292" s="8" t="s">
        <v>3680</v>
      </c>
    </row>
    <row r="1293" s="1" customFormat="1" ht="15" spans="1:5">
      <c r="A1293" s="6">
        <v>95815</v>
      </c>
      <c r="B1293" s="7" t="s">
        <v>3967</v>
      </c>
      <c r="C1293" s="8" t="s">
        <v>2934</v>
      </c>
      <c r="D1293" s="9" t="s">
        <v>3945</v>
      </c>
      <c r="E1293" s="8" t="s">
        <v>3680</v>
      </c>
    </row>
    <row r="1294" s="1" customFormat="1" ht="15" spans="1:5">
      <c r="A1294" s="6">
        <v>95838</v>
      </c>
      <c r="B1294" s="7" t="s">
        <v>3968</v>
      </c>
      <c r="C1294" s="8" t="s">
        <v>2934</v>
      </c>
      <c r="D1294" s="9" t="s">
        <v>3945</v>
      </c>
      <c r="E1294" s="8" t="s">
        <v>3680</v>
      </c>
    </row>
    <row r="1295" s="1" customFormat="1" ht="15" spans="1:5">
      <c r="A1295" s="6">
        <v>95834</v>
      </c>
      <c r="B1295" s="7" t="s">
        <v>3969</v>
      </c>
      <c r="C1295" s="8" t="s">
        <v>2934</v>
      </c>
      <c r="D1295" s="9" t="s">
        <v>3945</v>
      </c>
      <c r="E1295" s="8" t="s">
        <v>3680</v>
      </c>
    </row>
    <row r="1296" s="1" customFormat="1" ht="15" spans="1:5">
      <c r="A1296" s="6">
        <v>95811</v>
      </c>
      <c r="B1296" s="7" t="s">
        <v>3970</v>
      </c>
      <c r="C1296" s="8" t="s">
        <v>2934</v>
      </c>
      <c r="D1296" s="9" t="s">
        <v>3945</v>
      </c>
      <c r="E1296" s="8" t="s">
        <v>3680</v>
      </c>
    </row>
    <row r="1297" s="1" customFormat="1" ht="15" spans="1:5">
      <c r="A1297" s="6">
        <v>95814</v>
      </c>
      <c r="B1297" s="7" t="s">
        <v>3971</v>
      </c>
      <c r="C1297" s="8" t="s">
        <v>2934</v>
      </c>
      <c r="D1297" s="9" t="s">
        <v>3945</v>
      </c>
      <c r="E1297" s="8" t="s">
        <v>3680</v>
      </c>
    </row>
    <row r="1298" s="1" customFormat="1" ht="15" spans="1:5">
      <c r="A1298" s="6">
        <v>95816</v>
      </c>
      <c r="B1298" s="7" t="s">
        <v>3972</v>
      </c>
      <c r="C1298" s="8" t="s">
        <v>2934</v>
      </c>
      <c r="D1298" s="9" t="s">
        <v>3945</v>
      </c>
      <c r="E1298" s="8" t="s">
        <v>3680</v>
      </c>
    </row>
    <row r="1299" s="1" customFormat="1" ht="15" spans="1:5">
      <c r="A1299" s="6">
        <v>95818</v>
      </c>
      <c r="B1299" s="7" t="s">
        <v>3973</v>
      </c>
      <c r="C1299" s="8" t="s">
        <v>2934</v>
      </c>
      <c r="D1299" s="9" t="s">
        <v>3945</v>
      </c>
      <c r="E1299" s="8" t="s">
        <v>3680</v>
      </c>
    </row>
    <row r="1300" s="1" customFormat="1" ht="15" spans="1:5">
      <c r="A1300" s="6">
        <v>95817</v>
      </c>
      <c r="B1300" s="7" t="s">
        <v>3974</v>
      </c>
      <c r="C1300" s="8" t="s">
        <v>2934</v>
      </c>
      <c r="D1300" s="9" t="s">
        <v>3945</v>
      </c>
      <c r="E1300" s="8" t="s">
        <v>3680</v>
      </c>
    </row>
    <row r="1301" s="1" customFormat="1" ht="15" spans="1:5">
      <c r="A1301" s="6">
        <v>95819</v>
      </c>
      <c r="B1301" s="7" t="s">
        <v>3975</v>
      </c>
      <c r="C1301" s="8" t="s">
        <v>2934</v>
      </c>
      <c r="D1301" s="9" t="s">
        <v>3945</v>
      </c>
      <c r="E1301" s="8" t="s">
        <v>3680</v>
      </c>
    </row>
    <row r="1302" s="1" customFormat="1" ht="15" spans="1:5">
      <c r="A1302" s="6">
        <v>95606</v>
      </c>
      <c r="B1302" s="7" t="s">
        <v>3976</v>
      </c>
      <c r="C1302" s="8" t="s">
        <v>2934</v>
      </c>
      <c r="D1302" s="9" t="s">
        <v>3945</v>
      </c>
      <c r="E1302" s="8" t="s">
        <v>3680</v>
      </c>
    </row>
    <row r="1303" s="1" customFormat="1" ht="15" spans="1:5">
      <c r="A1303" s="6">
        <v>95833</v>
      </c>
      <c r="B1303" s="7" t="s">
        <v>3977</v>
      </c>
      <c r="C1303" s="8" t="s">
        <v>2934</v>
      </c>
      <c r="D1303" s="9" t="s">
        <v>3945</v>
      </c>
      <c r="E1303" s="8" t="s">
        <v>3680</v>
      </c>
    </row>
    <row r="1304" s="1" customFormat="1" ht="15" spans="1:5">
      <c r="A1304" s="6">
        <v>95691</v>
      </c>
      <c r="B1304" s="7" t="s">
        <v>3978</v>
      </c>
      <c r="C1304" s="8" t="s">
        <v>2934</v>
      </c>
      <c r="D1304" s="9" t="s">
        <v>3945</v>
      </c>
      <c r="E1304" s="8" t="s">
        <v>3680</v>
      </c>
    </row>
    <row r="1305" s="1" customFormat="1" ht="15" spans="1:5">
      <c r="A1305" s="6">
        <v>95841</v>
      </c>
      <c r="B1305" s="7" t="s">
        <v>3979</v>
      </c>
      <c r="C1305" s="8" t="s">
        <v>2934</v>
      </c>
      <c r="D1305" s="9" t="s">
        <v>3945</v>
      </c>
      <c r="E1305" s="8" t="s">
        <v>3680</v>
      </c>
    </row>
    <row r="1306" s="1" customFormat="1" ht="15" spans="1:5">
      <c r="A1306" s="6">
        <v>95842</v>
      </c>
      <c r="B1306" s="7" t="s">
        <v>3980</v>
      </c>
      <c r="C1306" s="8" t="s">
        <v>2934</v>
      </c>
      <c r="D1306" s="9" t="s">
        <v>3945</v>
      </c>
      <c r="E1306" s="8" t="s">
        <v>3680</v>
      </c>
    </row>
    <row r="1307" s="1" customFormat="1" ht="15" spans="1:5">
      <c r="A1307" s="6">
        <v>95843</v>
      </c>
      <c r="B1307" s="7" t="s">
        <v>3981</v>
      </c>
      <c r="C1307" s="8" t="s">
        <v>2934</v>
      </c>
      <c r="D1307" s="9" t="s">
        <v>3945</v>
      </c>
      <c r="E1307" s="8" t="s">
        <v>3680</v>
      </c>
    </row>
    <row r="1308" s="1" customFormat="1" ht="15" spans="1:5">
      <c r="A1308" s="6">
        <v>95660</v>
      </c>
      <c r="B1308" s="7" t="s">
        <v>3982</v>
      </c>
      <c r="C1308" s="8" t="s">
        <v>2934</v>
      </c>
      <c r="D1308" s="9" t="s">
        <v>3945</v>
      </c>
      <c r="E1308" s="8" t="s">
        <v>3680</v>
      </c>
    </row>
    <row r="1309" s="1" customFormat="1" ht="15" spans="1:5">
      <c r="A1309" s="6">
        <v>95652</v>
      </c>
      <c r="B1309" s="7" t="s">
        <v>3983</v>
      </c>
      <c r="C1309" s="8" t="s">
        <v>2934</v>
      </c>
      <c r="D1309" s="9" t="s">
        <v>3945</v>
      </c>
      <c r="E1309" s="8" t="s">
        <v>3680</v>
      </c>
    </row>
    <row r="1310" s="1" customFormat="1" ht="15" spans="1:5">
      <c r="A1310" s="6">
        <v>95837</v>
      </c>
      <c r="B1310" s="7" t="s">
        <v>3984</v>
      </c>
      <c r="C1310" s="8" t="s">
        <v>2934</v>
      </c>
      <c r="D1310" s="9" t="s">
        <v>3945</v>
      </c>
      <c r="E1310" s="8" t="s">
        <v>3680</v>
      </c>
    </row>
    <row r="1311" s="1" customFormat="1" ht="15" spans="1:5">
      <c r="A1311" s="6">
        <v>95835</v>
      </c>
      <c r="B1311" s="7" t="s">
        <v>3985</v>
      </c>
      <c r="C1311" s="8" t="s">
        <v>2934</v>
      </c>
      <c r="D1311" s="9" t="s">
        <v>3945</v>
      </c>
      <c r="E1311" s="8" t="s">
        <v>3680</v>
      </c>
    </row>
    <row r="1312" s="1" customFormat="1" ht="15" spans="1:5">
      <c r="A1312" s="6">
        <v>95673</v>
      </c>
      <c r="B1312" s="7" t="s">
        <v>3986</v>
      </c>
      <c r="C1312" s="8" t="s">
        <v>2934</v>
      </c>
      <c r="D1312" s="9" t="s">
        <v>3945</v>
      </c>
      <c r="E1312" s="8" t="s">
        <v>3680</v>
      </c>
    </row>
    <row r="1313" s="1" customFormat="1" ht="15" spans="1:5">
      <c r="A1313" s="6">
        <v>95626</v>
      </c>
      <c r="B1313" s="7" t="s">
        <v>3987</v>
      </c>
      <c r="C1313" s="8" t="s">
        <v>2934</v>
      </c>
      <c r="D1313" s="9" t="s">
        <v>3945</v>
      </c>
      <c r="E1313" s="8" t="s">
        <v>3680</v>
      </c>
    </row>
    <row r="1314" s="1" customFormat="1" ht="15" spans="1:5">
      <c r="A1314" s="6">
        <v>95630</v>
      </c>
      <c r="B1314" s="7" t="s">
        <v>3988</v>
      </c>
      <c r="C1314" s="8" t="s">
        <v>2934</v>
      </c>
      <c r="D1314" s="9" t="s">
        <v>3945</v>
      </c>
      <c r="E1314" s="8" t="s">
        <v>3680</v>
      </c>
    </row>
    <row r="1315" s="1" customFormat="1" ht="15" spans="1:5">
      <c r="A1315" s="6">
        <v>95662</v>
      </c>
      <c r="B1315" s="7" t="s">
        <v>3989</v>
      </c>
      <c r="C1315" s="8" t="s">
        <v>2934</v>
      </c>
      <c r="D1315" s="9" t="s">
        <v>3945</v>
      </c>
      <c r="E1315" s="8" t="s">
        <v>3680</v>
      </c>
    </row>
    <row r="1316" s="1" customFormat="1" ht="15" spans="1:5">
      <c r="A1316" s="6">
        <v>95610</v>
      </c>
      <c r="B1316" s="7" t="s">
        <v>3990</v>
      </c>
      <c r="C1316" s="8" t="s">
        <v>2934</v>
      </c>
      <c r="D1316" s="9" t="s">
        <v>3945</v>
      </c>
      <c r="E1316" s="8" t="s">
        <v>3680</v>
      </c>
    </row>
    <row r="1317" s="1" customFormat="1" ht="15" spans="1:5">
      <c r="A1317" s="6">
        <v>95621</v>
      </c>
      <c r="B1317" s="7" t="s">
        <v>3991</v>
      </c>
      <c r="C1317" s="8" t="s">
        <v>2934</v>
      </c>
      <c r="D1317" s="9" t="s">
        <v>3945</v>
      </c>
      <c r="E1317" s="8" t="s">
        <v>3680</v>
      </c>
    </row>
    <row r="1318" s="1" customFormat="1" ht="15" spans="1:5">
      <c r="A1318" s="6">
        <v>95746</v>
      </c>
      <c r="B1318" s="7" t="s">
        <v>3992</v>
      </c>
      <c r="C1318" s="8" t="s">
        <v>2934</v>
      </c>
      <c r="D1318" s="9" t="s">
        <v>3945</v>
      </c>
      <c r="E1318" s="8" t="s">
        <v>3680</v>
      </c>
    </row>
    <row r="1319" s="1" customFormat="1" ht="15" spans="1:5">
      <c r="A1319" s="6">
        <v>95661</v>
      </c>
      <c r="B1319" s="7" t="s">
        <v>3993</v>
      </c>
      <c r="C1319" s="8" t="s">
        <v>2934</v>
      </c>
      <c r="D1319" s="9" t="s">
        <v>3945</v>
      </c>
      <c r="E1319" s="8" t="s">
        <v>3680</v>
      </c>
    </row>
    <row r="1320" s="1" customFormat="1" ht="15" spans="1:5">
      <c r="A1320" s="6">
        <v>95678</v>
      </c>
      <c r="B1320" s="7" t="s">
        <v>3994</v>
      </c>
      <c r="C1320" s="8" t="s">
        <v>2934</v>
      </c>
      <c r="D1320" s="9" t="s">
        <v>3945</v>
      </c>
      <c r="E1320" s="8" t="s">
        <v>3680</v>
      </c>
    </row>
    <row r="1321" s="1" customFormat="1" ht="15" spans="1:5">
      <c r="A1321" s="6">
        <v>95747</v>
      </c>
      <c r="B1321" s="7" t="s">
        <v>3995</v>
      </c>
      <c r="C1321" s="8" t="s">
        <v>2934</v>
      </c>
      <c r="D1321" s="9" t="s">
        <v>3945</v>
      </c>
      <c r="E1321" s="8" t="s">
        <v>3680</v>
      </c>
    </row>
    <row r="1322" s="1" customFormat="1" ht="15" spans="1:5">
      <c r="A1322" s="6">
        <v>95677</v>
      </c>
      <c r="B1322" s="7" t="s">
        <v>3996</v>
      </c>
      <c r="C1322" s="8" t="s">
        <v>2934</v>
      </c>
      <c r="D1322" s="9" t="s">
        <v>3945</v>
      </c>
      <c r="E1322" s="8" t="s">
        <v>3680</v>
      </c>
    </row>
    <row r="1323" s="1" customFormat="1" ht="15" spans="1:5">
      <c r="A1323" s="6">
        <v>95765</v>
      </c>
      <c r="B1323" s="7" t="s">
        <v>3997</v>
      </c>
      <c r="C1323" s="8" t="s">
        <v>2934</v>
      </c>
      <c r="D1323" s="9" t="s">
        <v>3945</v>
      </c>
      <c r="E1323" s="8" t="s">
        <v>3680</v>
      </c>
    </row>
    <row r="1324" s="1" customFormat="1" ht="15" spans="1:5">
      <c r="A1324" s="6">
        <v>95650</v>
      </c>
      <c r="B1324" s="7" t="s">
        <v>3998</v>
      </c>
      <c r="C1324" s="8" t="s">
        <v>2934</v>
      </c>
      <c r="D1324" s="9" t="s">
        <v>3945</v>
      </c>
      <c r="E1324" s="8" t="s">
        <v>3680</v>
      </c>
    </row>
    <row r="1325" s="1" customFormat="1" ht="15" spans="1:5">
      <c r="A1325" s="6">
        <v>95648</v>
      </c>
      <c r="B1325" s="7" t="s">
        <v>3999</v>
      </c>
      <c r="C1325" s="8" t="s">
        <v>2934</v>
      </c>
      <c r="D1325" s="9" t="s">
        <v>3945</v>
      </c>
      <c r="E1325" s="8" t="s">
        <v>3680</v>
      </c>
    </row>
    <row r="1326" s="1" customFormat="1" ht="15" spans="1:5">
      <c r="A1326" s="6">
        <v>95603</v>
      </c>
      <c r="B1326" s="7" t="s">
        <v>4000</v>
      </c>
      <c r="C1326" s="8" t="s">
        <v>2934</v>
      </c>
      <c r="D1326" s="9" t="s">
        <v>3945</v>
      </c>
      <c r="E1326" s="8" t="s">
        <v>3680</v>
      </c>
    </row>
    <row r="1327" s="1" customFormat="1" ht="15" spans="1:5">
      <c r="A1327" s="6">
        <v>95602</v>
      </c>
      <c r="B1327" s="7" t="s">
        <v>4001</v>
      </c>
      <c r="C1327" s="8" t="s">
        <v>2934</v>
      </c>
      <c r="D1327" s="9" t="s">
        <v>3945</v>
      </c>
      <c r="E1327" s="8" t="s">
        <v>3680</v>
      </c>
    </row>
    <row r="1328" s="1" customFormat="1" ht="15" spans="1:5">
      <c r="A1328" s="6">
        <v>95722</v>
      </c>
      <c r="B1328" s="7" t="s">
        <v>4002</v>
      </c>
      <c r="C1328" s="8" t="s">
        <v>2934</v>
      </c>
      <c r="D1328" s="9" t="s">
        <v>3945</v>
      </c>
      <c r="E1328" s="8" t="s">
        <v>3680</v>
      </c>
    </row>
    <row r="1329" s="1" customFormat="1" ht="15" spans="1:5">
      <c r="A1329" s="6">
        <v>95703</v>
      </c>
      <c r="B1329" s="7" t="s">
        <v>4003</v>
      </c>
      <c r="C1329" s="8" t="s">
        <v>2934</v>
      </c>
      <c r="D1329" s="9" t="s">
        <v>3945</v>
      </c>
      <c r="E1329" s="8" t="s">
        <v>3680</v>
      </c>
    </row>
    <row r="1330" s="1" customFormat="1" ht="15" spans="1:5">
      <c r="A1330" s="6">
        <v>95605</v>
      </c>
      <c r="B1330" s="7" t="s">
        <v>4004</v>
      </c>
      <c r="C1330" s="8" t="s">
        <v>2934</v>
      </c>
      <c r="D1330" s="9" t="s">
        <v>3945</v>
      </c>
      <c r="E1330" s="8" t="s">
        <v>3680</v>
      </c>
    </row>
    <row r="1331" s="1" customFormat="1" ht="15" spans="1:5">
      <c r="A1331" s="6">
        <v>95616</v>
      </c>
      <c r="B1331" s="7" t="s">
        <v>4005</v>
      </c>
      <c r="C1331" s="8" t="s">
        <v>2934</v>
      </c>
      <c r="D1331" s="9" t="s">
        <v>3945</v>
      </c>
      <c r="E1331" s="8" t="s">
        <v>3680</v>
      </c>
    </row>
    <row r="1332" s="1" customFormat="1" ht="15" spans="1:5">
      <c r="A1332" s="6">
        <v>95618</v>
      </c>
      <c r="B1332" s="7" t="s">
        <v>4006</v>
      </c>
      <c r="C1332" s="8" t="s">
        <v>2934</v>
      </c>
      <c r="D1332" s="9" t="s">
        <v>3945</v>
      </c>
      <c r="E1332" s="8" t="s">
        <v>3680</v>
      </c>
    </row>
    <row r="1333" s="1" customFormat="1" ht="15" spans="1:5">
      <c r="A1333" s="6">
        <v>95695</v>
      </c>
      <c r="B1333" s="7" t="s">
        <v>4007</v>
      </c>
      <c r="C1333" s="8" t="s">
        <v>2934</v>
      </c>
      <c r="D1333" s="9" t="s">
        <v>3945</v>
      </c>
      <c r="E1333" s="8" t="s">
        <v>3680</v>
      </c>
    </row>
    <row r="1334" s="1" customFormat="1" ht="15" spans="1:5">
      <c r="A1334" s="6">
        <v>95776</v>
      </c>
      <c r="B1334" s="7" t="s">
        <v>4008</v>
      </c>
      <c r="C1334" s="8" t="s">
        <v>2934</v>
      </c>
      <c r="D1334" s="9" t="s">
        <v>3945</v>
      </c>
      <c r="E1334" s="8" t="s">
        <v>3680</v>
      </c>
    </row>
    <row r="1335" s="1" customFormat="1" ht="15" spans="1:5">
      <c r="A1335" s="6">
        <v>95901</v>
      </c>
      <c r="B1335" s="7" t="s">
        <v>4009</v>
      </c>
      <c r="C1335" s="8" t="s">
        <v>2934</v>
      </c>
      <c r="D1335" s="9" t="s">
        <v>3945</v>
      </c>
      <c r="E1335" s="8" t="s">
        <v>3680</v>
      </c>
    </row>
    <row r="1336" s="1" customFormat="1" ht="15" spans="1:5">
      <c r="A1336" s="6">
        <v>95961</v>
      </c>
      <c r="B1336" s="7" t="s">
        <v>4010</v>
      </c>
      <c r="C1336" s="8" t="s">
        <v>2934</v>
      </c>
      <c r="D1336" s="9" t="s">
        <v>3945</v>
      </c>
      <c r="E1336" s="8" t="s">
        <v>3680</v>
      </c>
    </row>
    <row r="1337" s="1" customFormat="1" ht="15" spans="1:5">
      <c r="A1337" s="6">
        <v>95991</v>
      </c>
      <c r="B1337" s="7" t="s">
        <v>4011</v>
      </c>
      <c r="C1337" s="8" t="s">
        <v>2934</v>
      </c>
      <c r="D1337" s="9" t="s">
        <v>3945</v>
      </c>
      <c r="E1337" s="8" t="s">
        <v>3680</v>
      </c>
    </row>
    <row r="1338" s="1" customFormat="1" ht="15" spans="1:5">
      <c r="A1338" s="6">
        <v>95993</v>
      </c>
      <c r="B1338" s="7" t="s">
        <v>4012</v>
      </c>
      <c r="C1338" s="8" t="s">
        <v>2934</v>
      </c>
      <c r="D1338" s="9" t="s">
        <v>3945</v>
      </c>
      <c r="E1338" s="8" t="s">
        <v>3680</v>
      </c>
    </row>
    <row r="1339" s="1" customFormat="1" ht="15" spans="1:5">
      <c r="A1339" s="6">
        <v>89143</v>
      </c>
      <c r="B1339" s="7" t="s">
        <v>4013</v>
      </c>
      <c r="C1339" s="8" t="s">
        <v>4014</v>
      </c>
      <c r="D1339" s="9" t="s">
        <v>4015</v>
      </c>
      <c r="E1339" s="8" t="s">
        <v>1765</v>
      </c>
    </row>
    <row r="1340" s="1" customFormat="1" ht="15" spans="1:5">
      <c r="A1340" s="6">
        <v>89149</v>
      </c>
      <c r="B1340" s="7" t="s">
        <v>4016</v>
      </c>
      <c r="C1340" s="8" t="s">
        <v>4014</v>
      </c>
      <c r="D1340" s="9" t="s">
        <v>4015</v>
      </c>
      <c r="E1340" s="8" t="s">
        <v>1765</v>
      </c>
    </row>
    <row r="1341" s="1" customFormat="1" ht="15" spans="1:5">
      <c r="A1341" s="6">
        <v>89129</v>
      </c>
      <c r="B1341" s="7" t="s">
        <v>4017</v>
      </c>
      <c r="C1341" s="8" t="s">
        <v>4014</v>
      </c>
      <c r="D1341" s="9" t="s">
        <v>4015</v>
      </c>
      <c r="E1341" s="8" t="s">
        <v>1765</v>
      </c>
    </row>
    <row r="1342" s="1" customFormat="1" ht="15" spans="1:5">
      <c r="A1342" s="6">
        <v>89131</v>
      </c>
      <c r="B1342" s="7" t="s">
        <v>4018</v>
      </c>
      <c r="C1342" s="8" t="s">
        <v>4014</v>
      </c>
      <c r="D1342" s="9" t="s">
        <v>4015</v>
      </c>
      <c r="E1342" s="8" t="s">
        <v>1765</v>
      </c>
    </row>
    <row r="1343" s="1" customFormat="1" ht="15" spans="1:5">
      <c r="A1343" s="6">
        <v>89130</v>
      </c>
      <c r="B1343" s="7" t="s">
        <v>4019</v>
      </c>
      <c r="C1343" s="8" t="s">
        <v>4014</v>
      </c>
      <c r="D1343" s="9" t="s">
        <v>4015</v>
      </c>
      <c r="E1343" s="8" t="s">
        <v>1765</v>
      </c>
    </row>
    <row r="1344" s="1" customFormat="1" ht="15" spans="1:5">
      <c r="A1344" s="6">
        <v>89138</v>
      </c>
      <c r="B1344" s="7" t="s">
        <v>4020</v>
      </c>
      <c r="C1344" s="8" t="s">
        <v>4014</v>
      </c>
      <c r="D1344" s="9" t="s">
        <v>4015</v>
      </c>
      <c r="E1344" s="8" t="s">
        <v>1765</v>
      </c>
    </row>
    <row r="1345" s="1" customFormat="1" ht="15" spans="1:5">
      <c r="A1345" s="6">
        <v>89134</v>
      </c>
      <c r="B1345" s="7" t="s">
        <v>4021</v>
      </c>
      <c r="C1345" s="8" t="s">
        <v>4014</v>
      </c>
      <c r="D1345" s="9" t="s">
        <v>4015</v>
      </c>
      <c r="E1345" s="8" t="s">
        <v>1765</v>
      </c>
    </row>
    <row r="1346" s="1" customFormat="1" ht="15" spans="1:5">
      <c r="A1346" s="6">
        <v>89144</v>
      </c>
      <c r="B1346" s="7" t="s">
        <v>4022</v>
      </c>
      <c r="C1346" s="8" t="s">
        <v>4014</v>
      </c>
      <c r="D1346" s="9" t="s">
        <v>4015</v>
      </c>
      <c r="E1346" s="8" t="s">
        <v>1765</v>
      </c>
    </row>
    <row r="1347" s="1" customFormat="1" ht="15" spans="1:5">
      <c r="A1347" s="6">
        <v>89128</v>
      </c>
      <c r="B1347" s="7" t="s">
        <v>4023</v>
      </c>
      <c r="C1347" s="8" t="s">
        <v>4014</v>
      </c>
      <c r="D1347" s="9" t="s">
        <v>4015</v>
      </c>
      <c r="E1347" s="8" t="s">
        <v>1765</v>
      </c>
    </row>
    <row r="1348" s="1" customFormat="1" ht="15" spans="1:5">
      <c r="A1348" s="6">
        <v>89145</v>
      </c>
      <c r="B1348" s="7" t="s">
        <v>4024</v>
      </c>
      <c r="C1348" s="8" t="s">
        <v>4014</v>
      </c>
      <c r="D1348" s="9" t="s">
        <v>4015</v>
      </c>
      <c r="E1348" s="8" t="s">
        <v>1765</v>
      </c>
    </row>
    <row r="1349" s="1" customFormat="1" ht="15" spans="1:5">
      <c r="A1349" s="6">
        <v>89135</v>
      </c>
      <c r="B1349" s="7" t="s">
        <v>4025</v>
      </c>
      <c r="C1349" s="8" t="s">
        <v>4014</v>
      </c>
      <c r="D1349" s="9" t="s">
        <v>4015</v>
      </c>
      <c r="E1349" s="8" t="s">
        <v>1765</v>
      </c>
    </row>
    <row r="1350" s="1" customFormat="1" ht="15" spans="1:5">
      <c r="A1350" s="6">
        <v>89117</v>
      </c>
      <c r="B1350" s="7" t="s">
        <v>4026</v>
      </c>
      <c r="C1350" s="8" t="s">
        <v>4014</v>
      </c>
      <c r="D1350" s="9" t="s">
        <v>4015</v>
      </c>
      <c r="E1350" s="8" t="s">
        <v>1765</v>
      </c>
    </row>
    <row r="1351" s="1" customFormat="1" ht="15" spans="1:5">
      <c r="A1351" s="6">
        <v>89147</v>
      </c>
      <c r="B1351" s="7" t="s">
        <v>4027</v>
      </c>
      <c r="C1351" s="8" t="s">
        <v>4014</v>
      </c>
      <c r="D1351" s="9" t="s">
        <v>4015</v>
      </c>
      <c r="E1351" s="8" t="s">
        <v>1765</v>
      </c>
    </row>
    <row r="1352" s="1" customFormat="1" ht="15" spans="1:5">
      <c r="A1352" s="6">
        <v>89148</v>
      </c>
      <c r="B1352" s="7" t="s">
        <v>4028</v>
      </c>
      <c r="C1352" s="8" t="s">
        <v>4014</v>
      </c>
      <c r="D1352" s="9" t="s">
        <v>4015</v>
      </c>
      <c r="E1352" s="8" t="s">
        <v>1765</v>
      </c>
    </row>
    <row r="1353" s="1" customFormat="1" ht="15" spans="1:5">
      <c r="A1353" s="6">
        <v>89113</v>
      </c>
      <c r="B1353" s="7" t="s">
        <v>4029</v>
      </c>
      <c r="C1353" s="8" t="s">
        <v>4014</v>
      </c>
      <c r="D1353" s="9" t="s">
        <v>4015</v>
      </c>
      <c r="E1353" s="8" t="s">
        <v>1765</v>
      </c>
    </row>
    <row r="1354" s="1" customFormat="1" ht="15" spans="1:5">
      <c r="A1354" s="6">
        <v>89178</v>
      </c>
      <c r="B1354" s="7" t="s">
        <v>4030</v>
      </c>
      <c r="C1354" s="8" t="s">
        <v>4014</v>
      </c>
      <c r="D1354" s="9" t="s">
        <v>4015</v>
      </c>
      <c r="E1354" s="8" t="s">
        <v>1765</v>
      </c>
    </row>
    <row r="1355" s="1" customFormat="1" ht="15" spans="1:5">
      <c r="A1355" s="6">
        <v>89179</v>
      </c>
      <c r="B1355" s="7" t="s">
        <v>4031</v>
      </c>
      <c r="C1355" s="8" t="s">
        <v>4014</v>
      </c>
      <c r="D1355" s="9" t="s">
        <v>4015</v>
      </c>
      <c r="E1355" s="8" t="s">
        <v>1765</v>
      </c>
    </row>
    <row r="1356" s="1" customFormat="1" ht="15" spans="1:5">
      <c r="A1356" s="6">
        <v>89118</v>
      </c>
      <c r="B1356" s="7" t="s">
        <v>4032</v>
      </c>
      <c r="C1356" s="8" t="s">
        <v>4014</v>
      </c>
      <c r="D1356" s="9" t="s">
        <v>4015</v>
      </c>
      <c r="E1356" s="8" t="s">
        <v>1765</v>
      </c>
    </row>
    <row r="1357" s="1" customFormat="1" ht="15" spans="1:5">
      <c r="A1357" s="6">
        <v>89123</v>
      </c>
      <c r="B1357" s="7" t="s">
        <v>4033</v>
      </c>
      <c r="C1357" s="8" t="s">
        <v>4014</v>
      </c>
      <c r="D1357" s="9" t="s">
        <v>4015</v>
      </c>
      <c r="E1357" s="8" t="s">
        <v>1765</v>
      </c>
    </row>
    <row r="1358" s="1" customFormat="1" ht="15" spans="1:5">
      <c r="A1358" s="6">
        <v>89139</v>
      </c>
      <c r="B1358" s="7" t="s">
        <v>4034</v>
      </c>
      <c r="C1358" s="8" t="s">
        <v>4014</v>
      </c>
      <c r="D1358" s="9" t="s">
        <v>4015</v>
      </c>
      <c r="E1358" s="8" t="s">
        <v>1765</v>
      </c>
    </row>
    <row r="1359" s="1" customFormat="1" ht="15" spans="1:5">
      <c r="A1359" s="6">
        <v>89141</v>
      </c>
      <c r="B1359" s="7" t="s">
        <v>4035</v>
      </c>
      <c r="C1359" s="8" t="s">
        <v>4014</v>
      </c>
      <c r="D1359" s="9" t="s">
        <v>4015</v>
      </c>
      <c r="E1359" s="8" t="s">
        <v>1765</v>
      </c>
    </row>
    <row r="1360" s="1" customFormat="1" ht="15" spans="1:5">
      <c r="A1360" s="6">
        <v>89183</v>
      </c>
      <c r="B1360" s="7" t="s">
        <v>4036</v>
      </c>
      <c r="C1360" s="8" t="s">
        <v>4014</v>
      </c>
      <c r="D1360" s="9" t="s">
        <v>4015</v>
      </c>
      <c r="E1360" s="8" t="s">
        <v>1765</v>
      </c>
    </row>
    <row r="1361" s="1" customFormat="1" ht="15" spans="1:5">
      <c r="A1361" s="6">
        <v>89085</v>
      </c>
      <c r="B1361" s="7" t="s">
        <v>4037</v>
      </c>
      <c r="C1361" s="8" t="s">
        <v>4014</v>
      </c>
      <c r="D1361" s="9" t="s">
        <v>4015</v>
      </c>
      <c r="E1361" s="8" t="s">
        <v>1765</v>
      </c>
    </row>
    <row r="1362" s="1" customFormat="1" ht="15" spans="1:5">
      <c r="A1362" s="6">
        <v>89084</v>
      </c>
      <c r="B1362" s="7" t="s">
        <v>4038</v>
      </c>
      <c r="C1362" s="8" t="s">
        <v>4014</v>
      </c>
      <c r="D1362" s="9" t="s">
        <v>4015</v>
      </c>
      <c r="E1362" s="8" t="s">
        <v>1765</v>
      </c>
    </row>
    <row r="1363" s="1" customFormat="1" ht="15" spans="1:5">
      <c r="A1363" s="6">
        <v>89031</v>
      </c>
      <c r="B1363" s="7" t="s">
        <v>4039</v>
      </c>
      <c r="C1363" s="8" t="s">
        <v>4014</v>
      </c>
      <c r="D1363" s="9" t="s">
        <v>4015</v>
      </c>
      <c r="E1363" s="8" t="s">
        <v>1765</v>
      </c>
    </row>
    <row r="1364" s="1" customFormat="1" ht="15" spans="1:5">
      <c r="A1364" s="6">
        <v>89032</v>
      </c>
      <c r="B1364" s="7" t="s">
        <v>4040</v>
      </c>
      <c r="C1364" s="8" t="s">
        <v>4014</v>
      </c>
      <c r="D1364" s="9" t="s">
        <v>4015</v>
      </c>
      <c r="E1364" s="8" t="s">
        <v>1765</v>
      </c>
    </row>
    <row r="1365" s="1" customFormat="1" ht="15" spans="1:5">
      <c r="A1365" s="6">
        <v>89086</v>
      </c>
      <c r="B1365" s="7" t="s">
        <v>4041</v>
      </c>
      <c r="C1365" s="8" t="s">
        <v>4014</v>
      </c>
      <c r="D1365" s="9" t="s">
        <v>4015</v>
      </c>
      <c r="E1365" s="8" t="s">
        <v>1765</v>
      </c>
    </row>
    <row r="1366" s="1" customFormat="1" ht="15" spans="1:5">
      <c r="A1366" s="6">
        <v>89081</v>
      </c>
      <c r="B1366" s="7" t="s">
        <v>4042</v>
      </c>
      <c r="C1366" s="8" t="s">
        <v>4014</v>
      </c>
      <c r="D1366" s="9" t="s">
        <v>4015</v>
      </c>
      <c r="E1366" s="8" t="s">
        <v>1765</v>
      </c>
    </row>
    <row r="1367" s="1" customFormat="1" ht="15" spans="1:5">
      <c r="A1367" s="6">
        <v>89030</v>
      </c>
      <c r="B1367" s="7" t="s">
        <v>4043</v>
      </c>
      <c r="C1367" s="8" t="s">
        <v>4014</v>
      </c>
      <c r="D1367" s="9" t="s">
        <v>4015</v>
      </c>
      <c r="E1367" s="8" t="s">
        <v>1765</v>
      </c>
    </row>
    <row r="1368" s="1" customFormat="1" ht="15" spans="1:5">
      <c r="A1368" s="6">
        <v>89108</v>
      </c>
      <c r="B1368" s="7" t="s">
        <v>4044</v>
      </c>
      <c r="C1368" s="8" t="s">
        <v>4014</v>
      </c>
      <c r="D1368" s="9" t="s">
        <v>4015</v>
      </c>
      <c r="E1368" s="8" t="s">
        <v>1765</v>
      </c>
    </row>
    <row r="1369" s="1" customFormat="1" ht="15" spans="1:5">
      <c r="A1369" s="6">
        <v>89107</v>
      </c>
      <c r="B1369" s="7" t="s">
        <v>4045</v>
      </c>
      <c r="C1369" s="8" t="s">
        <v>4014</v>
      </c>
      <c r="D1369" s="9" t="s">
        <v>4015</v>
      </c>
      <c r="E1369" s="8" t="s">
        <v>1765</v>
      </c>
    </row>
    <row r="1370" s="1" customFormat="1" ht="15" spans="1:5">
      <c r="A1370" s="6">
        <v>89146</v>
      </c>
      <c r="B1370" s="7" t="s">
        <v>4046</v>
      </c>
      <c r="C1370" s="8" t="s">
        <v>4014</v>
      </c>
      <c r="D1370" s="9" t="s">
        <v>4015</v>
      </c>
      <c r="E1370" s="8" t="s">
        <v>1765</v>
      </c>
    </row>
    <row r="1371" s="1" customFormat="1" ht="15" spans="1:5">
      <c r="A1371" s="6">
        <v>89102</v>
      </c>
      <c r="B1371" s="7" t="s">
        <v>4047</v>
      </c>
      <c r="C1371" s="8" t="s">
        <v>4014</v>
      </c>
      <c r="D1371" s="9" t="s">
        <v>4015</v>
      </c>
      <c r="E1371" s="8" t="s">
        <v>1765</v>
      </c>
    </row>
    <row r="1372" s="1" customFormat="1" ht="15" spans="1:5">
      <c r="A1372" s="6">
        <v>89103</v>
      </c>
      <c r="B1372" s="7" t="s">
        <v>4048</v>
      </c>
      <c r="C1372" s="8" t="s">
        <v>4014</v>
      </c>
      <c r="D1372" s="9" t="s">
        <v>4015</v>
      </c>
      <c r="E1372" s="8" t="s">
        <v>1765</v>
      </c>
    </row>
    <row r="1373" s="1" customFormat="1" ht="15" spans="1:5">
      <c r="A1373" s="6">
        <v>89106</v>
      </c>
      <c r="B1373" s="7" t="s">
        <v>4049</v>
      </c>
      <c r="C1373" s="8" t="s">
        <v>4014</v>
      </c>
      <c r="D1373" s="9" t="s">
        <v>4015</v>
      </c>
      <c r="E1373" s="8" t="s">
        <v>1765</v>
      </c>
    </row>
    <row r="1374" s="1" customFormat="1" ht="15" spans="1:5">
      <c r="A1374" s="6">
        <v>89101</v>
      </c>
      <c r="B1374" s="7" t="s">
        <v>4050</v>
      </c>
      <c r="C1374" s="8" t="s">
        <v>4014</v>
      </c>
      <c r="D1374" s="9" t="s">
        <v>4015</v>
      </c>
      <c r="E1374" s="8" t="s">
        <v>1765</v>
      </c>
    </row>
    <row r="1375" s="1" customFormat="1" ht="15" spans="1:5">
      <c r="A1375" s="6">
        <v>89156</v>
      </c>
      <c r="B1375" s="7" t="s">
        <v>4051</v>
      </c>
      <c r="C1375" s="8" t="s">
        <v>4014</v>
      </c>
      <c r="D1375" s="9" t="s">
        <v>4015</v>
      </c>
      <c r="E1375" s="8" t="s">
        <v>1765</v>
      </c>
    </row>
    <row r="1376" s="1" customFormat="1" ht="15" spans="1:5">
      <c r="A1376" s="6">
        <v>89110</v>
      </c>
      <c r="B1376" s="7" t="s">
        <v>4052</v>
      </c>
      <c r="C1376" s="8" t="s">
        <v>4014</v>
      </c>
      <c r="D1376" s="9" t="s">
        <v>4015</v>
      </c>
      <c r="E1376" s="8" t="s">
        <v>1765</v>
      </c>
    </row>
    <row r="1377" s="1" customFormat="1" ht="15" spans="1:5">
      <c r="A1377" s="6">
        <v>89104</v>
      </c>
      <c r="B1377" s="7" t="s">
        <v>4053</v>
      </c>
      <c r="C1377" s="8" t="s">
        <v>4014</v>
      </c>
      <c r="D1377" s="9" t="s">
        <v>4015</v>
      </c>
      <c r="E1377" s="8" t="s">
        <v>1765</v>
      </c>
    </row>
    <row r="1378" s="1" customFormat="1" ht="15" spans="1:5">
      <c r="A1378" s="6">
        <v>89142</v>
      </c>
      <c r="B1378" s="7" t="s">
        <v>4054</v>
      </c>
      <c r="C1378" s="8" t="s">
        <v>4014</v>
      </c>
      <c r="D1378" s="9" t="s">
        <v>4015</v>
      </c>
      <c r="E1378" s="8" t="s">
        <v>1765</v>
      </c>
    </row>
    <row r="1379" s="1" customFormat="1" ht="15" spans="1:5">
      <c r="A1379" s="6">
        <v>89121</v>
      </c>
      <c r="B1379" s="7" t="s">
        <v>4055</v>
      </c>
      <c r="C1379" s="8" t="s">
        <v>4014</v>
      </c>
      <c r="D1379" s="9" t="s">
        <v>4015</v>
      </c>
      <c r="E1379" s="8" t="s">
        <v>1765</v>
      </c>
    </row>
    <row r="1380" s="1" customFormat="1" ht="15" spans="1:5">
      <c r="A1380" s="6">
        <v>89120</v>
      </c>
      <c r="B1380" s="7" t="s">
        <v>4056</v>
      </c>
      <c r="C1380" s="8" t="s">
        <v>4014</v>
      </c>
      <c r="D1380" s="9" t="s">
        <v>4015</v>
      </c>
      <c r="E1380" s="8" t="s">
        <v>1765</v>
      </c>
    </row>
    <row r="1381" s="1" customFormat="1" ht="15" spans="1:5">
      <c r="A1381" s="6">
        <v>89122</v>
      </c>
      <c r="B1381" s="7" t="s">
        <v>4057</v>
      </c>
      <c r="C1381" s="8" t="s">
        <v>4014</v>
      </c>
      <c r="D1381" s="9" t="s">
        <v>4015</v>
      </c>
      <c r="E1381" s="8" t="s">
        <v>1765</v>
      </c>
    </row>
    <row r="1382" s="1" customFormat="1" ht="15" spans="1:5">
      <c r="A1382" s="6">
        <v>89044</v>
      </c>
      <c r="B1382" s="7" t="s">
        <v>4058</v>
      </c>
      <c r="C1382" s="8" t="s">
        <v>4014</v>
      </c>
      <c r="D1382" s="9" t="s">
        <v>4015</v>
      </c>
      <c r="E1382" s="8" t="s">
        <v>1765</v>
      </c>
    </row>
    <row r="1383" s="1" customFormat="1" ht="15" spans="1:5">
      <c r="A1383" s="6">
        <v>89052</v>
      </c>
      <c r="B1383" s="7" t="s">
        <v>4059</v>
      </c>
      <c r="C1383" s="8" t="s">
        <v>4014</v>
      </c>
      <c r="D1383" s="9" t="s">
        <v>4015</v>
      </c>
      <c r="E1383" s="8" t="s">
        <v>1765</v>
      </c>
    </row>
    <row r="1384" s="1" customFormat="1" ht="15" spans="1:5">
      <c r="A1384" s="6">
        <v>89074</v>
      </c>
      <c r="B1384" s="7" t="s">
        <v>4060</v>
      </c>
      <c r="C1384" s="8" t="s">
        <v>4014</v>
      </c>
      <c r="D1384" s="9" t="s">
        <v>4015</v>
      </c>
      <c r="E1384" s="8" t="s">
        <v>1765</v>
      </c>
    </row>
    <row r="1385" s="1" customFormat="1" ht="15" spans="1:5">
      <c r="A1385" s="6">
        <v>89012</v>
      </c>
      <c r="B1385" s="7" t="s">
        <v>4061</v>
      </c>
      <c r="C1385" s="8" t="s">
        <v>4014</v>
      </c>
      <c r="D1385" s="9" t="s">
        <v>4015</v>
      </c>
      <c r="E1385" s="8" t="s">
        <v>1765</v>
      </c>
    </row>
    <row r="1386" s="1" customFormat="1" ht="15" spans="1:5">
      <c r="A1386" s="6">
        <v>89014</v>
      </c>
      <c r="B1386" s="7" t="s">
        <v>4062</v>
      </c>
      <c r="C1386" s="8" t="s">
        <v>4014</v>
      </c>
      <c r="D1386" s="9" t="s">
        <v>4015</v>
      </c>
      <c r="E1386" s="8" t="s">
        <v>1765</v>
      </c>
    </row>
    <row r="1387" s="1" customFormat="1" ht="15" spans="1:5">
      <c r="A1387" s="6">
        <v>89011</v>
      </c>
      <c r="B1387" s="7" t="s">
        <v>4063</v>
      </c>
      <c r="C1387" s="8" t="s">
        <v>4014</v>
      </c>
      <c r="D1387" s="9" t="s">
        <v>4015</v>
      </c>
      <c r="E1387" s="8" t="s">
        <v>1765</v>
      </c>
    </row>
    <row r="1388" s="1" customFormat="1" ht="15" spans="1:5">
      <c r="A1388" s="6">
        <v>89015</v>
      </c>
      <c r="B1388" s="7" t="s">
        <v>4064</v>
      </c>
      <c r="C1388" s="8" t="s">
        <v>4014</v>
      </c>
      <c r="D1388" s="9" t="s">
        <v>4015</v>
      </c>
      <c r="E1388" s="8" t="s">
        <v>1765</v>
      </c>
    </row>
    <row r="1389" s="1" customFormat="1" ht="15" spans="1:5">
      <c r="A1389" s="6">
        <v>89002</v>
      </c>
      <c r="B1389" s="7" t="s">
        <v>4065</v>
      </c>
      <c r="C1389" s="8" t="s">
        <v>4014</v>
      </c>
      <c r="D1389" s="9" t="s">
        <v>4015</v>
      </c>
      <c r="E1389" s="8" t="s">
        <v>1765</v>
      </c>
    </row>
    <row r="1390" s="1" customFormat="1" ht="15" spans="1:5">
      <c r="A1390" s="6">
        <v>89166</v>
      </c>
      <c r="B1390" s="7" t="s">
        <v>4066</v>
      </c>
      <c r="C1390" s="8" t="s">
        <v>4014</v>
      </c>
      <c r="D1390" s="9" t="s">
        <v>4015</v>
      </c>
      <c r="E1390" s="8" t="s">
        <v>1765</v>
      </c>
    </row>
    <row r="1391" s="1" customFormat="1" ht="15" spans="1:5">
      <c r="A1391" s="6">
        <v>89109</v>
      </c>
      <c r="B1391" s="7" t="s">
        <v>4067</v>
      </c>
      <c r="C1391" s="8" t="s">
        <v>4014</v>
      </c>
      <c r="D1391" s="9" t="s">
        <v>4015</v>
      </c>
      <c r="E1391" s="8" t="s">
        <v>1765</v>
      </c>
    </row>
    <row r="1392" s="1" customFormat="1" ht="15" spans="1:5">
      <c r="A1392" s="6">
        <v>89169</v>
      </c>
      <c r="B1392" s="7" t="s">
        <v>4068</v>
      </c>
      <c r="C1392" s="8" t="s">
        <v>4014</v>
      </c>
      <c r="D1392" s="9" t="s">
        <v>4015</v>
      </c>
      <c r="E1392" s="8" t="s">
        <v>1765</v>
      </c>
    </row>
    <row r="1393" s="1" customFormat="1" ht="15" spans="1:5">
      <c r="A1393" s="6">
        <v>89119</v>
      </c>
      <c r="B1393" s="7" t="s">
        <v>4069</v>
      </c>
      <c r="C1393" s="8" t="s">
        <v>4014</v>
      </c>
      <c r="D1393" s="9" t="s">
        <v>4015</v>
      </c>
      <c r="E1393" s="8" t="s">
        <v>1765</v>
      </c>
    </row>
    <row r="1394" s="1" customFormat="1" ht="15" spans="1:5">
      <c r="A1394" s="6">
        <v>89191</v>
      </c>
      <c r="B1394" s="7" t="s">
        <v>4070</v>
      </c>
      <c r="C1394" s="8" t="s">
        <v>4014</v>
      </c>
      <c r="D1394" s="9" t="s">
        <v>4015</v>
      </c>
      <c r="E1394" s="8" t="s">
        <v>1765</v>
      </c>
    </row>
    <row r="1395" s="1" customFormat="1" ht="15" spans="1:5">
      <c r="A1395" s="6">
        <v>89115</v>
      </c>
      <c r="B1395" s="7" t="s">
        <v>4071</v>
      </c>
      <c r="C1395" s="8" t="s">
        <v>4014</v>
      </c>
      <c r="D1395" s="9" t="s">
        <v>4015</v>
      </c>
      <c r="E1395" s="8" t="s">
        <v>1765</v>
      </c>
    </row>
    <row r="1396" s="1" customFormat="1" ht="15" spans="1:5">
      <c r="A1396" s="6">
        <v>85338</v>
      </c>
      <c r="B1396" s="7" t="s">
        <v>4072</v>
      </c>
      <c r="C1396" s="8" t="s">
        <v>4073</v>
      </c>
      <c r="D1396" s="9" t="s">
        <v>4074</v>
      </c>
      <c r="E1396" s="10" t="s">
        <v>3680</v>
      </c>
    </row>
    <row r="1397" s="1" customFormat="1" ht="15" spans="1:5">
      <c r="A1397" s="6">
        <v>85323</v>
      </c>
      <c r="B1397" s="7" t="s">
        <v>4075</v>
      </c>
      <c r="C1397" s="8" t="s">
        <v>4073</v>
      </c>
      <c r="D1397" s="9" t="s">
        <v>4074</v>
      </c>
      <c r="E1397" s="10" t="s">
        <v>3680</v>
      </c>
    </row>
    <row r="1398" s="1" customFormat="1" ht="15" spans="1:5">
      <c r="A1398" s="6">
        <v>85353</v>
      </c>
      <c r="B1398" s="7" t="s">
        <v>4076</v>
      </c>
      <c r="C1398" s="8" t="s">
        <v>4073</v>
      </c>
      <c r="D1398" s="9" t="s">
        <v>4074</v>
      </c>
      <c r="E1398" s="10" t="s">
        <v>3680</v>
      </c>
    </row>
    <row r="1399" s="1" customFormat="1" ht="15" spans="1:5">
      <c r="A1399" s="6">
        <v>85037</v>
      </c>
      <c r="B1399" s="7" t="s">
        <v>4077</v>
      </c>
      <c r="C1399" s="8" t="s">
        <v>4073</v>
      </c>
      <c r="D1399" s="9" t="s">
        <v>4074</v>
      </c>
      <c r="E1399" s="10" t="s">
        <v>3680</v>
      </c>
    </row>
    <row r="1400" s="1" customFormat="1" ht="15" spans="1:5">
      <c r="A1400" s="6">
        <v>85305</v>
      </c>
      <c r="B1400" s="7" t="s">
        <v>4078</v>
      </c>
      <c r="C1400" s="8" t="s">
        <v>4073</v>
      </c>
      <c r="D1400" s="9" t="s">
        <v>4074</v>
      </c>
      <c r="E1400" s="10" t="s">
        <v>3680</v>
      </c>
    </row>
    <row r="1401" s="1" customFormat="1" ht="15" spans="1:5">
      <c r="A1401" s="6">
        <v>85307</v>
      </c>
      <c r="B1401" s="7" t="s">
        <v>4079</v>
      </c>
      <c r="C1401" s="8" t="s">
        <v>4073</v>
      </c>
      <c r="D1401" s="9" t="s">
        <v>4074</v>
      </c>
      <c r="E1401" s="10" t="s">
        <v>3680</v>
      </c>
    </row>
    <row r="1402" s="1" customFormat="1" ht="15" spans="1:5">
      <c r="A1402" s="6">
        <v>85392</v>
      </c>
      <c r="B1402" s="7" t="s">
        <v>4080</v>
      </c>
      <c r="C1402" s="8" t="s">
        <v>4073</v>
      </c>
      <c r="D1402" s="9" t="s">
        <v>4074</v>
      </c>
      <c r="E1402" s="10" t="s">
        <v>3680</v>
      </c>
    </row>
    <row r="1403" s="1" customFormat="1" ht="15" spans="1:5">
      <c r="A1403" s="6">
        <v>85395</v>
      </c>
      <c r="B1403" s="7" t="s">
        <v>4081</v>
      </c>
      <c r="C1403" s="8" t="s">
        <v>4073</v>
      </c>
      <c r="D1403" s="9" t="s">
        <v>4074</v>
      </c>
      <c r="E1403" s="10" t="s">
        <v>3680</v>
      </c>
    </row>
    <row r="1404" s="1" customFormat="1" ht="15" spans="1:5">
      <c r="A1404" s="6">
        <v>85340</v>
      </c>
      <c r="B1404" s="7" t="s">
        <v>4082</v>
      </c>
      <c r="C1404" s="8" t="s">
        <v>4073</v>
      </c>
      <c r="D1404" s="9" t="s">
        <v>4074</v>
      </c>
      <c r="E1404" s="10" t="s">
        <v>3680</v>
      </c>
    </row>
    <row r="1405" s="1" customFormat="1" ht="15" spans="1:5">
      <c r="A1405" s="6">
        <v>85309</v>
      </c>
      <c r="B1405" s="7" t="s">
        <v>4083</v>
      </c>
      <c r="C1405" s="8" t="s">
        <v>4073</v>
      </c>
      <c r="D1405" s="9" t="s">
        <v>4074</v>
      </c>
      <c r="E1405" s="10" t="s">
        <v>3680</v>
      </c>
    </row>
    <row r="1406" s="1" customFormat="1" ht="15" spans="1:5">
      <c r="A1406" s="6">
        <v>85355</v>
      </c>
      <c r="B1406" s="7" t="s">
        <v>4084</v>
      </c>
      <c r="C1406" s="8" t="s">
        <v>4073</v>
      </c>
      <c r="D1406" s="9" t="s">
        <v>4074</v>
      </c>
      <c r="E1406" s="10" t="s">
        <v>3680</v>
      </c>
    </row>
    <row r="1407" s="1" customFormat="1" ht="15" spans="1:5">
      <c r="A1407" s="6">
        <v>85345</v>
      </c>
      <c r="B1407" s="7" t="s">
        <v>4085</v>
      </c>
      <c r="C1407" s="8" t="s">
        <v>4073</v>
      </c>
      <c r="D1407" s="9" t="s">
        <v>4074</v>
      </c>
      <c r="E1407" s="10" t="s">
        <v>3680</v>
      </c>
    </row>
    <row r="1408" s="1" customFormat="1" ht="15" spans="1:5">
      <c r="A1408" s="6">
        <v>85381</v>
      </c>
      <c r="B1408" s="7" t="s">
        <v>4086</v>
      </c>
      <c r="C1408" s="8" t="s">
        <v>4073</v>
      </c>
      <c r="D1408" s="9" t="s">
        <v>4074</v>
      </c>
      <c r="E1408" s="10" t="s">
        <v>3680</v>
      </c>
    </row>
    <row r="1409" s="1" customFormat="1" ht="15" spans="1:5">
      <c r="A1409" s="6">
        <v>85382</v>
      </c>
      <c r="B1409" s="7" t="s">
        <v>4087</v>
      </c>
      <c r="C1409" s="8" t="s">
        <v>4073</v>
      </c>
      <c r="D1409" s="9" t="s">
        <v>4074</v>
      </c>
      <c r="E1409" s="10" t="s">
        <v>3680</v>
      </c>
    </row>
    <row r="1410" s="1" customFormat="1" ht="15" spans="1:5">
      <c r="A1410" s="6">
        <v>85383</v>
      </c>
      <c r="B1410" s="7" t="s">
        <v>4088</v>
      </c>
      <c r="C1410" s="8" t="s">
        <v>4073</v>
      </c>
      <c r="D1410" s="9" t="s">
        <v>4074</v>
      </c>
      <c r="E1410" s="10" t="s">
        <v>3680</v>
      </c>
    </row>
    <row r="1411" s="1" customFormat="1" ht="15" spans="1:5">
      <c r="A1411" s="6">
        <v>85373</v>
      </c>
      <c r="B1411" s="7" t="s">
        <v>4089</v>
      </c>
      <c r="C1411" s="8" t="s">
        <v>4073</v>
      </c>
      <c r="D1411" s="9" t="s">
        <v>4074</v>
      </c>
      <c r="E1411" s="10" t="s">
        <v>3680</v>
      </c>
    </row>
    <row r="1412" s="1" customFormat="1" ht="15" spans="1:5">
      <c r="A1412" s="6">
        <v>85375</v>
      </c>
      <c r="B1412" s="7" t="s">
        <v>4090</v>
      </c>
      <c r="C1412" s="8" t="s">
        <v>4073</v>
      </c>
      <c r="D1412" s="9" t="s">
        <v>4074</v>
      </c>
      <c r="E1412" s="10" t="s">
        <v>3680</v>
      </c>
    </row>
    <row r="1413" s="1" customFormat="1" ht="15" spans="1:5">
      <c r="A1413" s="6">
        <v>85374</v>
      </c>
      <c r="B1413" s="7" t="s">
        <v>4091</v>
      </c>
      <c r="C1413" s="8" t="s">
        <v>4073</v>
      </c>
      <c r="D1413" s="9" t="s">
        <v>4074</v>
      </c>
      <c r="E1413" s="10" t="s">
        <v>3680</v>
      </c>
    </row>
    <row r="1414" s="1" customFormat="1" ht="15" spans="1:5">
      <c r="A1414" s="6">
        <v>85388</v>
      </c>
      <c r="B1414" s="7" t="s">
        <v>4092</v>
      </c>
      <c r="C1414" s="8" t="s">
        <v>4073</v>
      </c>
      <c r="D1414" s="9" t="s">
        <v>4074</v>
      </c>
      <c r="E1414" s="10" t="s">
        <v>3680</v>
      </c>
    </row>
    <row r="1415" s="1" customFormat="1" ht="15" spans="1:5">
      <c r="A1415" s="6">
        <v>85379</v>
      </c>
      <c r="B1415" s="7" t="s">
        <v>4093</v>
      </c>
      <c r="C1415" s="8" t="s">
        <v>4073</v>
      </c>
      <c r="D1415" s="9" t="s">
        <v>4074</v>
      </c>
      <c r="E1415" s="10" t="s">
        <v>3680</v>
      </c>
    </row>
    <row r="1416" s="1" customFormat="1" ht="15" spans="1:5">
      <c r="A1416" s="6">
        <v>85335</v>
      </c>
      <c r="B1416" s="7" t="s">
        <v>4094</v>
      </c>
      <c r="C1416" s="8" t="s">
        <v>4073</v>
      </c>
      <c r="D1416" s="9" t="s">
        <v>4074</v>
      </c>
      <c r="E1416" s="10" t="s">
        <v>3680</v>
      </c>
    </row>
    <row r="1417" s="1" customFormat="1" ht="15" spans="1:5">
      <c r="A1417" s="6">
        <v>85363</v>
      </c>
      <c r="B1417" s="7" t="s">
        <v>4095</v>
      </c>
      <c r="C1417" s="8" t="s">
        <v>4073</v>
      </c>
      <c r="D1417" s="9" t="s">
        <v>4074</v>
      </c>
      <c r="E1417" s="10" t="s">
        <v>3680</v>
      </c>
    </row>
    <row r="1418" s="1" customFormat="1" ht="15" spans="1:5">
      <c r="A1418" s="6">
        <v>85351</v>
      </c>
      <c r="B1418" s="7" t="s">
        <v>4096</v>
      </c>
      <c r="C1418" s="8" t="s">
        <v>4073</v>
      </c>
      <c r="D1418" s="9" t="s">
        <v>4074</v>
      </c>
      <c r="E1418" s="10" t="s">
        <v>3680</v>
      </c>
    </row>
    <row r="1419" s="1" customFormat="1" ht="15" spans="1:5">
      <c r="A1419" s="6">
        <v>85306</v>
      </c>
      <c r="B1419" s="7" t="s">
        <v>4097</v>
      </c>
      <c r="C1419" s="8" t="s">
        <v>4073</v>
      </c>
      <c r="D1419" s="9" t="s">
        <v>4074</v>
      </c>
      <c r="E1419" s="10" t="s">
        <v>3680</v>
      </c>
    </row>
    <row r="1420" s="1" customFormat="1" ht="15" spans="1:5">
      <c r="A1420" s="6">
        <v>85053</v>
      </c>
      <c r="B1420" s="7" t="s">
        <v>4098</v>
      </c>
      <c r="C1420" s="8" t="s">
        <v>4073</v>
      </c>
      <c r="D1420" s="9" t="s">
        <v>4074</v>
      </c>
      <c r="E1420" s="10" t="s">
        <v>3680</v>
      </c>
    </row>
    <row r="1421" s="1" customFormat="1" ht="15" spans="1:5">
      <c r="A1421" s="6">
        <v>85023</v>
      </c>
      <c r="B1421" s="7" t="s">
        <v>4099</v>
      </c>
      <c r="C1421" s="8" t="s">
        <v>4073</v>
      </c>
      <c r="D1421" s="9" t="s">
        <v>4074</v>
      </c>
      <c r="E1421" s="10" t="s">
        <v>3680</v>
      </c>
    </row>
    <row r="1422" s="1" customFormat="1" ht="15" spans="1:5">
      <c r="A1422" s="6">
        <v>85022</v>
      </c>
      <c r="B1422" s="7" t="s">
        <v>4100</v>
      </c>
      <c r="C1422" s="8" t="s">
        <v>4073</v>
      </c>
      <c r="D1422" s="9" t="s">
        <v>4074</v>
      </c>
      <c r="E1422" s="10" t="s">
        <v>3680</v>
      </c>
    </row>
    <row r="1423" s="1" customFormat="1" ht="15" spans="1:5">
      <c r="A1423" s="6">
        <v>85308</v>
      </c>
      <c r="B1423" s="7" t="s">
        <v>4101</v>
      </c>
      <c r="C1423" s="8" t="s">
        <v>4073</v>
      </c>
      <c r="D1423" s="9" t="s">
        <v>4074</v>
      </c>
      <c r="E1423" s="10" t="s">
        <v>3680</v>
      </c>
    </row>
    <row r="1424" s="1" customFormat="1" ht="15" spans="1:5">
      <c r="A1424" s="6">
        <v>85310</v>
      </c>
      <c r="B1424" s="7" t="s">
        <v>4102</v>
      </c>
      <c r="C1424" s="8" t="s">
        <v>4073</v>
      </c>
      <c r="D1424" s="9" t="s">
        <v>4074</v>
      </c>
      <c r="E1424" s="10" t="s">
        <v>3680</v>
      </c>
    </row>
    <row r="1425" s="1" customFormat="1" ht="15" spans="1:5">
      <c r="A1425" s="6">
        <v>85027</v>
      </c>
      <c r="B1425" s="7" t="s">
        <v>4103</v>
      </c>
      <c r="C1425" s="8" t="s">
        <v>4073</v>
      </c>
      <c r="D1425" s="9" t="s">
        <v>4074</v>
      </c>
      <c r="E1425" s="10" t="s">
        <v>3680</v>
      </c>
    </row>
    <row r="1426" s="1" customFormat="1" ht="15" spans="1:5">
      <c r="A1426" s="6">
        <v>85024</v>
      </c>
      <c r="B1426" s="7" t="s">
        <v>4104</v>
      </c>
      <c r="C1426" s="8" t="s">
        <v>4073</v>
      </c>
      <c r="D1426" s="9" t="s">
        <v>4074</v>
      </c>
      <c r="E1426" s="10" t="s">
        <v>3680</v>
      </c>
    </row>
    <row r="1427" s="1" customFormat="1" ht="15" spans="1:5">
      <c r="A1427" s="6">
        <v>85083</v>
      </c>
      <c r="B1427" s="7" t="s">
        <v>4105</v>
      </c>
      <c r="C1427" s="8" t="s">
        <v>4073</v>
      </c>
      <c r="D1427" s="9" t="s">
        <v>4074</v>
      </c>
      <c r="E1427" s="10" t="s">
        <v>3680</v>
      </c>
    </row>
    <row r="1428" s="1" customFormat="1" ht="15" spans="1:5">
      <c r="A1428" s="6">
        <v>85028</v>
      </c>
      <c r="B1428" s="7" t="s">
        <v>4106</v>
      </c>
      <c r="C1428" s="8" t="s">
        <v>4073</v>
      </c>
      <c r="D1428" s="9" t="s">
        <v>4074</v>
      </c>
      <c r="E1428" s="10" t="s">
        <v>3680</v>
      </c>
    </row>
    <row r="1429" s="1" customFormat="1" ht="15" spans="1:5">
      <c r="A1429" s="6">
        <v>85253</v>
      </c>
      <c r="B1429" s="7" t="s">
        <v>4107</v>
      </c>
      <c r="C1429" s="8" t="s">
        <v>4073</v>
      </c>
      <c r="D1429" s="9" t="s">
        <v>4074</v>
      </c>
      <c r="E1429" s="10" t="s">
        <v>3680</v>
      </c>
    </row>
    <row r="1430" s="1" customFormat="1" ht="15" spans="1:5">
      <c r="A1430" s="6">
        <v>85250</v>
      </c>
      <c r="B1430" s="7" t="s">
        <v>4108</v>
      </c>
      <c r="C1430" s="8" t="s">
        <v>4073</v>
      </c>
      <c r="D1430" s="9" t="s">
        <v>4074</v>
      </c>
      <c r="E1430" s="10" t="s">
        <v>3680</v>
      </c>
    </row>
    <row r="1431" s="1" customFormat="1" ht="15" spans="1:5">
      <c r="A1431" s="6">
        <v>85258</v>
      </c>
      <c r="B1431" s="7" t="s">
        <v>4109</v>
      </c>
      <c r="C1431" s="8" t="s">
        <v>4073</v>
      </c>
      <c r="D1431" s="9" t="s">
        <v>4074</v>
      </c>
      <c r="E1431" s="10" t="s">
        <v>3680</v>
      </c>
    </row>
    <row r="1432" s="1" customFormat="1" ht="15" spans="1:5">
      <c r="A1432" s="6">
        <v>85260</v>
      </c>
      <c r="B1432" s="7" t="s">
        <v>4110</v>
      </c>
      <c r="C1432" s="8" t="s">
        <v>4073</v>
      </c>
      <c r="D1432" s="9" t="s">
        <v>4074</v>
      </c>
      <c r="E1432" s="10" t="s">
        <v>3680</v>
      </c>
    </row>
    <row r="1433" s="1" customFormat="1" ht="15" spans="1:5">
      <c r="A1433" s="6">
        <v>85254</v>
      </c>
      <c r="B1433" s="7" t="s">
        <v>4111</v>
      </c>
      <c r="C1433" s="8" t="s">
        <v>4073</v>
      </c>
      <c r="D1433" s="9" t="s">
        <v>4074</v>
      </c>
      <c r="E1433" s="10" t="s">
        <v>3680</v>
      </c>
    </row>
    <row r="1434" s="1" customFormat="1" ht="15" spans="1:5">
      <c r="A1434" s="6">
        <v>85032</v>
      </c>
      <c r="B1434" s="7" t="s">
        <v>4112</v>
      </c>
      <c r="C1434" s="8" t="s">
        <v>4073</v>
      </c>
      <c r="D1434" s="9" t="s">
        <v>4074</v>
      </c>
      <c r="E1434" s="10" t="s">
        <v>3680</v>
      </c>
    </row>
    <row r="1435" s="1" customFormat="1" ht="15" spans="1:5">
      <c r="A1435" s="6">
        <v>85050</v>
      </c>
      <c r="B1435" s="7" t="s">
        <v>4113</v>
      </c>
      <c r="C1435" s="8" t="s">
        <v>4073</v>
      </c>
      <c r="D1435" s="9" t="s">
        <v>4074</v>
      </c>
      <c r="E1435" s="10" t="s">
        <v>3680</v>
      </c>
    </row>
    <row r="1436" s="1" customFormat="1" ht="15" spans="1:5">
      <c r="A1436" s="6">
        <v>85054</v>
      </c>
      <c r="B1436" s="7" t="s">
        <v>4114</v>
      </c>
      <c r="C1436" s="8" t="s">
        <v>4073</v>
      </c>
      <c r="D1436" s="9" t="s">
        <v>4074</v>
      </c>
      <c r="E1436" s="10" t="s">
        <v>3680</v>
      </c>
    </row>
    <row r="1437" s="1" customFormat="1" ht="15" spans="1:5">
      <c r="A1437" s="6">
        <v>85255</v>
      </c>
      <c r="B1437" s="7" t="s">
        <v>4115</v>
      </c>
      <c r="C1437" s="8" t="s">
        <v>4073</v>
      </c>
      <c r="D1437" s="9" t="s">
        <v>4074</v>
      </c>
      <c r="E1437" s="10" t="s">
        <v>3680</v>
      </c>
    </row>
    <row r="1438" s="1" customFormat="1" ht="15" spans="1:5">
      <c r="A1438" s="6">
        <v>85304</v>
      </c>
      <c r="B1438" s="7" t="s">
        <v>4116</v>
      </c>
      <c r="C1438" s="8" t="s">
        <v>4073</v>
      </c>
      <c r="D1438" s="9" t="s">
        <v>4074</v>
      </c>
      <c r="E1438" s="10" t="s">
        <v>3680</v>
      </c>
    </row>
    <row r="1439" s="1" customFormat="1" ht="15" spans="1:5">
      <c r="A1439" s="6">
        <v>85302</v>
      </c>
      <c r="B1439" s="7" t="s">
        <v>4117</v>
      </c>
      <c r="C1439" s="8" t="s">
        <v>4073</v>
      </c>
      <c r="D1439" s="9" t="s">
        <v>4074</v>
      </c>
      <c r="E1439" s="10" t="s">
        <v>3680</v>
      </c>
    </row>
    <row r="1440" s="1" customFormat="1" ht="15" spans="1:5">
      <c r="A1440" s="6">
        <v>85301</v>
      </c>
      <c r="B1440" s="7" t="s">
        <v>4118</v>
      </c>
      <c r="C1440" s="8" t="s">
        <v>4073</v>
      </c>
      <c r="D1440" s="9" t="s">
        <v>4074</v>
      </c>
      <c r="E1440" s="10" t="s">
        <v>3680</v>
      </c>
    </row>
    <row r="1441" s="1" customFormat="1" ht="15" spans="1:5">
      <c r="A1441" s="6">
        <v>85303</v>
      </c>
      <c r="B1441" s="7" t="s">
        <v>4119</v>
      </c>
      <c r="C1441" s="8" t="s">
        <v>4073</v>
      </c>
      <c r="D1441" s="9" t="s">
        <v>4074</v>
      </c>
      <c r="E1441" s="10" t="s">
        <v>3680</v>
      </c>
    </row>
    <row r="1442" s="1" customFormat="1" ht="15" spans="1:5">
      <c r="A1442" s="6">
        <v>85031</v>
      </c>
      <c r="B1442" s="7" t="s">
        <v>4120</v>
      </c>
      <c r="C1442" s="8" t="s">
        <v>4073</v>
      </c>
      <c r="D1442" s="9" t="s">
        <v>4074</v>
      </c>
      <c r="E1442" s="10" t="s">
        <v>3680</v>
      </c>
    </row>
    <row r="1443" s="1" customFormat="1" ht="15" spans="1:5">
      <c r="A1443" s="6">
        <v>85033</v>
      </c>
      <c r="B1443" s="7" t="s">
        <v>4121</v>
      </c>
      <c r="C1443" s="8" t="s">
        <v>4073</v>
      </c>
      <c r="D1443" s="9" t="s">
        <v>4074</v>
      </c>
      <c r="E1443" s="10" t="s">
        <v>3680</v>
      </c>
    </row>
    <row r="1444" s="1" customFormat="1" ht="15" spans="1:5">
      <c r="A1444" s="6">
        <v>85035</v>
      </c>
      <c r="B1444" s="7" t="s">
        <v>4122</v>
      </c>
      <c r="C1444" s="8" t="s">
        <v>4073</v>
      </c>
      <c r="D1444" s="9" t="s">
        <v>4074</v>
      </c>
      <c r="E1444" s="10" t="s">
        <v>3680</v>
      </c>
    </row>
    <row r="1445" s="1" customFormat="1" ht="15" spans="1:5">
      <c r="A1445" s="6">
        <v>85043</v>
      </c>
      <c r="B1445" s="7" t="s">
        <v>4123</v>
      </c>
      <c r="C1445" s="8" t="s">
        <v>4073</v>
      </c>
      <c r="D1445" s="9" t="s">
        <v>4074</v>
      </c>
      <c r="E1445" s="10" t="s">
        <v>3680</v>
      </c>
    </row>
    <row r="1446" s="1" customFormat="1" ht="15" spans="1:5">
      <c r="A1446" s="6">
        <v>85029</v>
      </c>
      <c r="B1446" s="7" t="s">
        <v>4124</v>
      </c>
      <c r="C1446" s="8" t="s">
        <v>4073</v>
      </c>
      <c r="D1446" s="9" t="s">
        <v>4074</v>
      </c>
      <c r="E1446" s="10" t="s">
        <v>3680</v>
      </c>
    </row>
    <row r="1447" s="1" customFormat="1" ht="15" spans="1:5">
      <c r="A1447" s="6">
        <v>85051</v>
      </c>
      <c r="B1447" s="7" t="s">
        <v>4125</v>
      </c>
      <c r="C1447" s="8" t="s">
        <v>4073</v>
      </c>
      <c r="D1447" s="9" t="s">
        <v>4074</v>
      </c>
      <c r="E1447" s="10" t="s">
        <v>3680</v>
      </c>
    </row>
    <row r="1448" s="1" customFormat="1" ht="15" spans="1:5">
      <c r="A1448" s="6">
        <v>85021</v>
      </c>
      <c r="B1448" s="7" t="s">
        <v>4126</v>
      </c>
      <c r="C1448" s="8" t="s">
        <v>4073</v>
      </c>
      <c r="D1448" s="9" t="s">
        <v>4074</v>
      </c>
      <c r="E1448" s="10" t="s">
        <v>3680</v>
      </c>
    </row>
    <row r="1449" s="1" customFormat="1" ht="15" spans="1:5">
      <c r="A1449" s="6">
        <v>85020</v>
      </c>
      <c r="B1449" s="7" t="s">
        <v>4127</v>
      </c>
      <c r="C1449" s="8" t="s">
        <v>4073</v>
      </c>
      <c r="D1449" s="9" t="s">
        <v>4074</v>
      </c>
      <c r="E1449" s="10" t="s">
        <v>3680</v>
      </c>
    </row>
    <row r="1450" s="1" customFormat="1" ht="15" spans="1:5">
      <c r="A1450" s="6">
        <v>85019</v>
      </c>
      <c r="B1450" s="7" t="s">
        <v>4128</v>
      </c>
      <c r="C1450" s="8" t="s">
        <v>4073</v>
      </c>
      <c r="D1450" s="9" t="s">
        <v>4074</v>
      </c>
      <c r="E1450" s="10" t="s">
        <v>3680</v>
      </c>
    </row>
    <row r="1451" s="1" customFormat="1" ht="15" spans="1:5">
      <c r="A1451" s="6">
        <v>85017</v>
      </c>
      <c r="B1451" s="7" t="s">
        <v>4129</v>
      </c>
      <c r="C1451" s="8" t="s">
        <v>4073</v>
      </c>
      <c r="D1451" s="9" t="s">
        <v>4074</v>
      </c>
      <c r="E1451" s="10" t="s">
        <v>3680</v>
      </c>
    </row>
    <row r="1452" s="1" customFormat="1" ht="15" spans="1:5">
      <c r="A1452" s="6">
        <v>85015</v>
      </c>
      <c r="B1452" s="7" t="s">
        <v>4130</v>
      </c>
      <c r="C1452" s="8" t="s">
        <v>4073</v>
      </c>
      <c r="D1452" s="9" t="s">
        <v>4074</v>
      </c>
      <c r="E1452" s="10" t="s">
        <v>3680</v>
      </c>
    </row>
    <row r="1453" s="1" customFormat="1" ht="15" spans="1:5">
      <c r="A1453" s="6">
        <v>85013</v>
      </c>
      <c r="B1453" s="7" t="s">
        <v>4131</v>
      </c>
      <c r="C1453" s="8" t="s">
        <v>4073</v>
      </c>
      <c r="D1453" s="9" t="s">
        <v>4074</v>
      </c>
      <c r="E1453" s="10" t="s">
        <v>3680</v>
      </c>
    </row>
    <row r="1454" s="1" customFormat="1" ht="15" spans="1:5">
      <c r="A1454" s="6">
        <v>85012</v>
      </c>
      <c r="B1454" s="7" t="s">
        <v>4132</v>
      </c>
      <c r="C1454" s="8" t="s">
        <v>4073</v>
      </c>
      <c r="D1454" s="9" t="s">
        <v>4074</v>
      </c>
      <c r="E1454" s="10" t="s">
        <v>3680</v>
      </c>
    </row>
    <row r="1455" s="1" customFormat="1" ht="15" spans="1:5">
      <c r="A1455" s="6">
        <v>85014</v>
      </c>
      <c r="B1455" s="7" t="s">
        <v>4133</v>
      </c>
      <c r="C1455" s="8" t="s">
        <v>4073</v>
      </c>
      <c r="D1455" s="9" t="s">
        <v>4074</v>
      </c>
      <c r="E1455" s="10" t="s">
        <v>3680</v>
      </c>
    </row>
    <row r="1456" s="1" customFormat="1" ht="15" spans="1:5">
      <c r="A1456" s="6">
        <v>85009</v>
      </c>
      <c r="B1456" s="7" t="s">
        <v>4134</v>
      </c>
      <c r="C1456" s="8" t="s">
        <v>4073</v>
      </c>
      <c r="D1456" s="9" t="s">
        <v>4074</v>
      </c>
      <c r="E1456" s="10" t="s">
        <v>3680</v>
      </c>
    </row>
    <row r="1457" s="1" customFormat="1" ht="15" spans="1:5">
      <c r="A1457" s="6">
        <v>85007</v>
      </c>
      <c r="B1457" s="7" t="s">
        <v>4135</v>
      </c>
      <c r="C1457" s="8" t="s">
        <v>4073</v>
      </c>
      <c r="D1457" s="9" t="s">
        <v>4074</v>
      </c>
      <c r="E1457" s="10" t="s">
        <v>3680</v>
      </c>
    </row>
    <row r="1458" s="1" customFormat="1" ht="15" spans="1:5">
      <c r="A1458" s="6">
        <v>85003</v>
      </c>
      <c r="B1458" s="7" t="s">
        <v>4136</v>
      </c>
      <c r="C1458" s="8" t="s">
        <v>4073</v>
      </c>
      <c r="D1458" s="9" t="s">
        <v>4074</v>
      </c>
      <c r="E1458" s="10" t="s">
        <v>3680</v>
      </c>
    </row>
    <row r="1459" s="1" customFormat="1" ht="15" spans="1:5">
      <c r="A1459" s="6">
        <v>85004</v>
      </c>
      <c r="B1459" s="7" t="s">
        <v>4137</v>
      </c>
      <c r="C1459" s="8" t="s">
        <v>4073</v>
      </c>
      <c r="D1459" s="9" t="s">
        <v>4074</v>
      </c>
      <c r="E1459" s="10" t="s">
        <v>3680</v>
      </c>
    </row>
    <row r="1460" s="1" customFormat="1" ht="15" spans="1:5">
      <c r="A1460" s="6">
        <v>85006</v>
      </c>
      <c r="B1460" s="7" t="s">
        <v>4138</v>
      </c>
      <c r="C1460" s="8" t="s">
        <v>4073</v>
      </c>
      <c r="D1460" s="9" t="s">
        <v>4074</v>
      </c>
      <c r="E1460" s="10" t="s">
        <v>3680</v>
      </c>
    </row>
    <row r="1461" s="1" customFormat="1" ht="15" spans="1:5">
      <c r="A1461" s="6">
        <v>85034</v>
      </c>
      <c r="B1461" s="7" t="s">
        <v>4139</v>
      </c>
      <c r="C1461" s="8" t="s">
        <v>4073</v>
      </c>
      <c r="D1461" s="9" t="s">
        <v>4074</v>
      </c>
      <c r="E1461" s="10" t="s">
        <v>3680</v>
      </c>
    </row>
    <row r="1462" s="1" customFormat="1" ht="15" spans="1:5">
      <c r="A1462" s="6">
        <v>85016</v>
      </c>
      <c r="B1462" s="7" t="s">
        <v>4140</v>
      </c>
      <c r="C1462" s="8" t="s">
        <v>4073</v>
      </c>
      <c r="D1462" s="9" t="s">
        <v>4074</v>
      </c>
      <c r="E1462" s="10" t="s">
        <v>3680</v>
      </c>
    </row>
    <row r="1463" s="1" customFormat="1" ht="15" spans="1:5">
      <c r="A1463" s="6">
        <v>85008</v>
      </c>
      <c r="B1463" s="7" t="s">
        <v>4141</v>
      </c>
      <c r="C1463" s="8" t="s">
        <v>4073</v>
      </c>
      <c r="D1463" s="9" t="s">
        <v>4074</v>
      </c>
      <c r="E1463" s="10" t="s">
        <v>3680</v>
      </c>
    </row>
    <row r="1464" s="1" customFormat="1" ht="15" spans="1:5">
      <c r="A1464" s="6">
        <v>85018</v>
      </c>
      <c r="B1464" s="7" t="s">
        <v>4142</v>
      </c>
      <c r="C1464" s="8" t="s">
        <v>4073</v>
      </c>
      <c r="D1464" s="9" t="s">
        <v>4074</v>
      </c>
      <c r="E1464" s="10" t="s">
        <v>3680</v>
      </c>
    </row>
    <row r="1465" s="1" customFormat="1" ht="15" spans="1:5">
      <c r="A1465" s="6">
        <v>85251</v>
      </c>
      <c r="B1465" s="7" t="s">
        <v>4143</v>
      </c>
      <c r="C1465" s="8" t="s">
        <v>4073</v>
      </c>
      <c r="D1465" s="9" t="s">
        <v>4074</v>
      </c>
      <c r="E1465" s="10" t="s">
        <v>3680</v>
      </c>
    </row>
    <row r="1466" s="1" customFormat="1" ht="15" spans="1:5">
      <c r="A1466" s="6">
        <v>85257</v>
      </c>
      <c r="B1466" s="7" t="s">
        <v>4144</v>
      </c>
      <c r="C1466" s="8" t="s">
        <v>4073</v>
      </c>
      <c r="D1466" s="9" t="s">
        <v>4074</v>
      </c>
      <c r="E1466" s="10" t="s">
        <v>3680</v>
      </c>
    </row>
    <row r="1467" s="1" customFormat="1" ht="15" spans="1:5">
      <c r="A1467" s="6">
        <v>85281</v>
      </c>
      <c r="B1467" s="7" t="s">
        <v>4145</v>
      </c>
      <c r="C1467" s="8" t="s">
        <v>4073</v>
      </c>
      <c r="D1467" s="9" t="s">
        <v>4074</v>
      </c>
      <c r="E1467" s="10" t="s">
        <v>3680</v>
      </c>
    </row>
    <row r="1468" s="1" customFormat="1" ht="15" spans="1:5">
      <c r="A1468" s="6">
        <v>85040</v>
      </c>
      <c r="B1468" s="7" t="s">
        <v>4146</v>
      </c>
      <c r="C1468" s="8" t="s">
        <v>4073</v>
      </c>
      <c r="D1468" s="9" t="s">
        <v>4074</v>
      </c>
      <c r="E1468" s="10" t="s">
        <v>3680</v>
      </c>
    </row>
    <row r="1469" s="1" customFormat="1" ht="15" spans="1:5">
      <c r="A1469" s="6">
        <v>85042</v>
      </c>
      <c r="B1469" s="7" t="s">
        <v>4147</v>
      </c>
      <c r="C1469" s="8" t="s">
        <v>4073</v>
      </c>
      <c r="D1469" s="9" t="s">
        <v>4074</v>
      </c>
      <c r="E1469" s="10" t="s">
        <v>3680</v>
      </c>
    </row>
    <row r="1470" s="1" customFormat="1" ht="15" spans="1:5">
      <c r="A1470" s="6">
        <v>85041</v>
      </c>
      <c r="B1470" s="7" t="s">
        <v>4148</v>
      </c>
      <c r="C1470" s="8" t="s">
        <v>4073</v>
      </c>
      <c r="D1470" s="9" t="s">
        <v>4074</v>
      </c>
      <c r="E1470" s="10" t="s">
        <v>3680</v>
      </c>
    </row>
    <row r="1471" s="1" customFormat="1" ht="15" spans="1:5">
      <c r="A1471" s="6">
        <v>85339</v>
      </c>
      <c r="B1471" s="7" t="s">
        <v>4149</v>
      </c>
      <c r="C1471" s="8" t="s">
        <v>4073</v>
      </c>
      <c r="D1471" s="9" t="s">
        <v>4074</v>
      </c>
      <c r="E1471" s="10" t="s">
        <v>3680</v>
      </c>
    </row>
    <row r="1472" s="1" customFormat="1" ht="15" spans="1:5">
      <c r="A1472" s="6">
        <v>85045</v>
      </c>
      <c r="B1472" s="7" t="s">
        <v>4150</v>
      </c>
      <c r="C1472" s="8" t="s">
        <v>4073</v>
      </c>
      <c r="D1472" s="9" t="s">
        <v>4074</v>
      </c>
      <c r="E1472" s="10" t="s">
        <v>3680</v>
      </c>
    </row>
    <row r="1473" s="1" customFormat="1" ht="15" spans="1:5">
      <c r="A1473" s="6">
        <v>85048</v>
      </c>
      <c r="B1473" s="7" t="s">
        <v>4151</v>
      </c>
      <c r="C1473" s="8" t="s">
        <v>4073</v>
      </c>
      <c r="D1473" s="9" t="s">
        <v>4074</v>
      </c>
      <c r="E1473" s="10" t="s">
        <v>3680</v>
      </c>
    </row>
    <row r="1474" s="1" customFormat="1" ht="15" spans="1:5">
      <c r="A1474" s="6">
        <v>85044</v>
      </c>
      <c r="B1474" s="7" t="s">
        <v>4152</v>
      </c>
      <c r="C1474" s="8" t="s">
        <v>4073</v>
      </c>
      <c r="D1474" s="9" t="s">
        <v>4074</v>
      </c>
      <c r="E1474" s="10" t="s">
        <v>3680</v>
      </c>
    </row>
    <row r="1475" s="1" customFormat="1" ht="15" spans="1:5">
      <c r="A1475" s="6">
        <v>85226</v>
      </c>
      <c r="B1475" s="7" t="s">
        <v>4153</v>
      </c>
      <c r="C1475" s="8" t="s">
        <v>4073</v>
      </c>
      <c r="D1475" s="9" t="s">
        <v>4074</v>
      </c>
      <c r="E1475" s="10" t="s">
        <v>3680</v>
      </c>
    </row>
    <row r="1476" s="1" customFormat="1" ht="15" spans="1:5">
      <c r="A1476" s="6">
        <v>85284</v>
      </c>
      <c r="B1476" s="7" t="s">
        <v>4154</v>
      </c>
      <c r="C1476" s="8" t="s">
        <v>4073</v>
      </c>
      <c r="D1476" s="9" t="s">
        <v>4074</v>
      </c>
      <c r="E1476" s="10" t="s">
        <v>3680</v>
      </c>
    </row>
    <row r="1477" s="1" customFormat="1" ht="15" spans="1:5">
      <c r="A1477" s="6">
        <v>85283</v>
      </c>
      <c r="B1477" s="7" t="s">
        <v>4155</v>
      </c>
      <c r="C1477" s="8" t="s">
        <v>4073</v>
      </c>
      <c r="D1477" s="9" t="s">
        <v>4074</v>
      </c>
      <c r="E1477" s="10" t="s">
        <v>3680</v>
      </c>
    </row>
    <row r="1478" s="1" customFormat="1" ht="15" spans="1:5">
      <c r="A1478" s="6">
        <v>85282</v>
      </c>
      <c r="B1478" s="7" t="s">
        <v>4156</v>
      </c>
      <c r="C1478" s="8" t="s">
        <v>4073</v>
      </c>
      <c r="D1478" s="9" t="s">
        <v>4074</v>
      </c>
      <c r="E1478" s="10" t="s">
        <v>3680</v>
      </c>
    </row>
    <row r="1479" s="1" customFormat="1" ht="15" spans="1:5">
      <c r="A1479" s="6">
        <v>85201</v>
      </c>
      <c r="B1479" s="7" t="s">
        <v>4157</v>
      </c>
      <c r="C1479" s="8" t="s">
        <v>4073</v>
      </c>
      <c r="D1479" s="9" t="s">
        <v>4074</v>
      </c>
      <c r="E1479" s="10" t="s">
        <v>3680</v>
      </c>
    </row>
    <row r="1480" s="1" customFormat="1" ht="15" spans="1:5">
      <c r="A1480" s="6">
        <v>85256</v>
      </c>
      <c r="B1480" s="7" t="s">
        <v>4158</v>
      </c>
      <c r="C1480" s="8" t="s">
        <v>4073</v>
      </c>
      <c r="D1480" s="9" t="s">
        <v>4074</v>
      </c>
      <c r="E1480" s="10" t="s">
        <v>3680</v>
      </c>
    </row>
    <row r="1481" s="1" customFormat="1" ht="15" spans="1:5">
      <c r="A1481" s="6">
        <v>85203</v>
      </c>
      <c r="B1481" s="7" t="s">
        <v>4159</v>
      </c>
      <c r="C1481" s="8" t="s">
        <v>4073</v>
      </c>
      <c r="D1481" s="9" t="s">
        <v>4074</v>
      </c>
      <c r="E1481" s="10" t="s">
        <v>3680</v>
      </c>
    </row>
    <row r="1482" s="1" customFormat="1" ht="15" spans="1:5">
      <c r="A1482" s="6">
        <v>85213</v>
      </c>
      <c r="B1482" s="7" t="s">
        <v>4160</v>
      </c>
      <c r="C1482" s="8" t="s">
        <v>4073</v>
      </c>
      <c r="D1482" s="9" t="s">
        <v>4074</v>
      </c>
      <c r="E1482" s="10" t="s">
        <v>3680</v>
      </c>
    </row>
    <row r="1483" s="1" customFormat="1" ht="15" spans="1:5">
      <c r="A1483" s="6">
        <v>85205</v>
      </c>
      <c r="B1483" s="7" t="s">
        <v>4161</v>
      </c>
      <c r="C1483" s="8" t="s">
        <v>4073</v>
      </c>
      <c r="D1483" s="9" t="s">
        <v>4074</v>
      </c>
      <c r="E1483" s="10" t="s">
        <v>3680</v>
      </c>
    </row>
    <row r="1484" s="1" customFormat="1" ht="15" spans="1:5">
      <c r="A1484" s="6">
        <v>85207</v>
      </c>
      <c r="B1484" s="7" t="s">
        <v>4162</v>
      </c>
      <c r="C1484" s="8" t="s">
        <v>4073</v>
      </c>
      <c r="D1484" s="9" t="s">
        <v>4074</v>
      </c>
      <c r="E1484" s="10" t="s">
        <v>3680</v>
      </c>
    </row>
    <row r="1485" s="1" customFormat="1" ht="15" spans="1:5">
      <c r="A1485" s="6">
        <v>85215</v>
      </c>
      <c r="B1485" s="7" t="s">
        <v>4163</v>
      </c>
      <c r="C1485" s="8" t="s">
        <v>4073</v>
      </c>
      <c r="D1485" s="9" t="s">
        <v>4074</v>
      </c>
      <c r="E1485" s="10" t="s">
        <v>3680</v>
      </c>
    </row>
    <row r="1486" s="1" customFormat="1" ht="15" spans="1:5">
      <c r="A1486" s="6">
        <v>85119</v>
      </c>
      <c r="B1486" s="7" t="s">
        <v>4164</v>
      </c>
      <c r="C1486" s="8" t="s">
        <v>4073</v>
      </c>
      <c r="D1486" s="9" t="s">
        <v>4074</v>
      </c>
      <c r="E1486" s="10" t="s">
        <v>3680</v>
      </c>
    </row>
    <row r="1487" s="1" customFormat="1" ht="15" spans="1:5">
      <c r="A1487" s="6">
        <v>85120</v>
      </c>
      <c r="B1487" s="7" t="s">
        <v>4165</v>
      </c>
      <c r="C1487" s="8" t="s">
        <v>4073</v>
      </c>
      <c r="D1487" s="9" t="s">
        <v>4074</v>
      </c>
      <c r="E1487" s="10" t="s">
        <v>3680</v>
      </c>
    </row>
    <row r="1488" s="1" customFormat="1" ht="15" spans="1:5">
      <c r="A1488" s="6">
        <v>85208</v>
      </c>
      <c r="B1488" s="7" t="s">
        <v>4166</v>
      </c>
      <c r="C1488" s="8" t="s">
        <v>4073</v>
      </c>
      <c r="D1488" s="9" t="s">
        <v>4074</v>
      </c>
      <c r="E1488" s="10" t="s">
        <v>3680</v>
      </c>
    </row>
    <row r="1489" s="1" customFormat="1" ht="15" spans="1:5">
      <c r="A1489" s="6">
        <v>85209</v>
      </c>
      <c r="B1489" s="7" t="s">
        <v>4167</v>
      </c>
      <c r="C1489" s="8" t="s">
        <v>4073</v>
      </c>
      <c r="D1489" s="9" t="s">
        <v>4074</v>
      </c>
      <c r="E1489" s="10" t="s">
        <v>3680</v>
      </c>
    </row>
    <row r="1490" s="1" customFormat="1" ht="15" spans="1:5">
      <c r="A1490" s="6">
        <v>85206</v>
      </c>
      <c r="B1490" s="7" t="s">
        <v>4168</v>
      </c>
      <c r="C1490" s="8" t="s">
        <v>4073</v>
      </c>
      <c r="D1490" s="9" t="s">
        <v>4074</v>
      </c>
      <c r="E1490" s="10" t="s">
        <v>3680</v>
      </c>
    </row>
    <row r="1491" s="1" customFormat="1" ht="15" spans="1:5">
      <c r="A1491" s="6">
        <v>85204</v>
      </c>
      <c r="B1491" s="7" t="s">
        <v>4169</v>
      </c>
      <c r="C1491" s="8" t="s">
        <v>4073</v>
      </c>
      <c r="D1491" s="9" t="s">
        <v>4074</v>
      </c>
      <c r="E1491" s="10" t="s">
        <v>3680</v>
      </c>
    </row>
    <row r="1492" s="1" customFormat="1" ht="15" spans="1:5">
      <c r="A1492" s="6">
        <v>85210</v>
      </c>
      <c r="B1492" s="7" t="s">
        <v>4170</v>
      </c>
      <c r="C1492" s="8" t="s">
        <v>4073</v>
      </c>
      <c r="D1492" s="9" t="s">
        <v>4074</v>
      </c>
      <c r="E1492" s="10" t="s">
        <v>3680</v>
      </c>
    </row>
    <row r="1493" s="1" customFormat="1" ht="15" spans="1:5">
      <c r="A1493" s="6">
        <v>85202</v>
      </c>
      <c r="B1493" s="7" t="s">
        <v>4171</v>
      </c>
      <c r="C1493" s="8" t="s">
        <v>4073</v>
      </c>
      <c r="D1493" s="9" t="s">
        <v>4074</v>
      </c>
      <c r="E1493" s="10" t="s">
        <v>3680</v>
      </c>
    </row>
    <row r="1494" s="1" customFormat="1" ht="15" spans="1:5">
      <c r="A1494" s="6">
        <v>85224</v>
      </c>
      <c r="B1494" s="7" t="s">
        <v>4172</v>
      </c>
      <c r="C1494" s="8" t="s">
        <v>4073</v>
      </c>
      <c r="D1494" s="9" t="s">
        <v>4074</v>
      </c>
      <c r="E1494" s="10" t="s">
        <v>3680</v>
      </c>
    </row>
    <row r="1495" s="1" customFormat="1" ht="15" spans="1:5">
      <c r="A1495" s="6">
        <v>85225</v>
      </c>
      <c r="B1495" s="7" t="s">
        <v>4173</v>
      </c>
      <c r="C1495" s="8" t="s">
        <v>4073</v>
      </c>
      <c r="D1495" s="9" t="s">
        <v>4074</v>
      </c>
      <c r="E1495" s="10" t="s">
        <v>3680</v>
      </c>
    </row>
    <row r="1496" s="1" customFormat="1" ht="15" spans="1:5">
      <c r="A1496" s="6">
        <v>85233</v>
      </c>
      <c r="B1496" s="7" t="s">
        <v>4174</v>
      </c>
      <c r="C1496" s="8" t="s">
        <v>4073</v>
      </c>
      <c r="D1496" s="9" t="s">
        <v>4074</v>
      </c>
      <c r="E1496" s="10" t="s">
        <v>3680</v>
      </c>
    </row>
    <row r="1497" s="1" customFormat="1" ht="15" spans="1:5">
      <c r="A1497" s="6">
        <v>85234</v>
      </c>
      <c r="B1497" s="7" t="s">
        <v>4175</v>
      </c>
      <c r="C1497" s="8" t="s">
        <v>4073</v>
      </c>
      <c r="D1497" s="9" t="s">
        <v>4074</v>
      </c>
      <c r="E1497" s="10" t="s">
        <v>3680</v>
      </c>
    </row>
    <row r="1498" s="1" customFormat="1" ht="15" spans="1:5">
      <c r="A1498" s="6">
        <v>85296</v>
      </c>
      <c r="B1498" s="7" t="s">
        <v>4176</v>
      </c>
      <c r="C1498" s="8" t="s">
        <v>4073</v>
      </c>
      <c r="D1498" s="9" t="s">
        <v>4074</v>
      </c>
      <c r="E1498" s="10" t="s">
        <v>3680</v>
      </c>
    </row>
    <row r="1499" s="1" customFormat="1" ht="15" spans="1:5">
      <c r="A1499" s="6">
        <v>85295</v>
      </c>
      <c r="B1499" s="7" t="s">
        <v>4177</v>
      </c>
      <c r="C1499" s="8" t="s">
        <v>4073</v>
      </c>
      <c r="D1499" s="9" t="s">
        <v>4074</v>
      </c>
      <c r="E1499" s="10" t="s">
        <v>3680</v>
      </c>
    </row>
    <row r="1500" s="1" customFormat="1" ht="15" spans="1:5">
      <c r="A1500" s="6">
        <v>85212</v>
      </c>
      <c r="B1500" s="7" t="s">
        <v>4178</v>
      </c>
      <c r="C1500" s="8" t="s">
        <v>4073</v>
      </c>
      <c r="D1500" s="9" t="s">
        <v>4074</v>
      </c>
      <c r="E1500" s="10" t="s">
        <v>3680</v>
      </c>
    </row>
    <row r="1501" s="1" customFormat="1" ht="15" spans="1:5">
      <c r="A1501" s="6">
        <v>85140</v>
      </c>
      <c r="B1501" s="7" t="s">
        <v>4179</v>
      </c>
      <c r="C1501" s="8" t="s">
        <v>4073</v>
      </c>
      <c r="D1501" s="9" t="s">
        <v>4074</v>
      </c>
      <c r="E1501" s="10" t="s">
        <v>3680</v>
      </c>
    </row>
    <row r="1502" s="1" customFormat="1" ht="15" spans="1:5">
      <c r="A1502" s="6">
        <v>85142</v>
      </c>
      <c r="B1502" s="7" t="s">
        <v>4180</v>
      </c>
      <c r="C1502" s="8" t="s">
        <v>4073</v>
      </c>
      <c r="D1502" s="9" t="s">
        <v>4074</v>
      </c>
      <c r="E1502" s="10" t="s">
        <v>3680</v>
      </c>
    </row>
    <row r="1503" s="1" customFormat="1" ht="15" spans="1:5">
      <c r="A1503" s="6">
        <v>85298</v>
      </c>
      <c r="B1503" s="7" t="s">
        <v>4181</v>
      </c>
      <c r="C1503" s="8" t="s">
        <v>4073</v>
      </c>
      <c r="D1503" s="9" t="s">
        <v>4074</v>
      </c>
      <c r="E1503" s="10" t="s">
        <v>3680</v>
      </c>
    </row>
    <row r="1504" s="1" customFormat="1" ht="15" spans="1:5">
      <c r="A1504" s="6">
        <v>85297</v>
      </c>
      <c r="B1504" s="7" t="s">
        <v>4182</v>
      </c>
      <c r="C1504" s="8" t="s">
        <v>4073</v>
      </c>
      <c r="D1504" s="9" t="s">
        <v>4074</v>
      </c>
      <c r="E1504" s="10" t="s">
        <v>3680</v>
      </c>
    </row>
    <row r="1505" s="1" customFormat="1" ht="15" spans="1:5">
      <c r="A1505" s="6">
        <v>85286</v>
      </c>
      <c r="B1505" s="7" t="s">
        <v>4183</v>
      </c>
      <c r="C1505" s="8" t="s">
        <v>4073</v>
      </c>
      <c r="D1505" s="9" t="s">
        <v>4074</v>
      </c>
      <c r="E1505" s="10" t="s">
        <v>3680</v>
      </c>
    </row>
    <row r="1506" s="1" customFormat="1" ht="15" spans="1:5">
      <c r="A1506" s="6">
        <v>85249</v>
      </c>
      <c r="B1506" s="7" t="s">
        <v>4184</v>
      </c>
      <c r="C1506" s="8" t="s">
        <v>4073</v>
      </c>
      <c r="D1506" s="9" t="s">
        <v>4074</v>
      </c>
      <c r="E1506" s="10" t="s">
        <v>3680</v>
      </c>
    </row>
    <row r="1507" s="1" customFormat="1" ht="15" spans="1:5">
      <c r="A1507" s="6">
        <v>85248</v>
      </c>
      <c r="B1507" s="7" t="s">
        <v>4185</v>
      </c>
      <c r="C1507" s="8" t="s">
        <v>4073</v>
      </c>
      <c r="D1507" s="9" t="s">
        <v>4074</v>
      </c>
      <c r="E1507" s="10" t="s">
        <v>3680</v>
      </c>
    </row>
  </sheetData>
  <conditionalFormatting sqref="A881:A884">
    <cfRule type="duplicateValues" dxfId="0" priority="1"/>
  </conditionalFormatting>
  <conditionalFormatting sqref="A1390:A1395">
    <cfRule type="duplicateValues" dxfId="0" priority="2"/>
  </conditionalFormatting>
  <conditionalFormatting sqref="A1:A880 A885:A1338 A1396:A1048576">
    <cfRule type="duplicateValues" dxfId="0" priority="3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71"/>
  <sheetViews>
    <sheetView workbookViewId="0">
      <selection activeCell="I24" sqref="I24"/>
    </sheetView>
  </sheetViews>
  <sheetFormatPr defaultColWidth="8.44166666666667" defaultRowHeight="13.5" outlineLevelCol="4"/>
  <cols>
    <col min="1" max="1" width="10.7416666666667" style="1" customWidth="1"/>
    <col min="2" max="2" width="13.3666666666667" style="1" customWidth="1"/>
    <col min="3" max="3" width="7.48333333333333" style="1" customWidth="1"/>
    <col min="4" max="4" width="12.325" style="1" customWidth="1"/>
    <col min="5" max="5" width="7.48333333333333" style="1" customWidth="1"/>
    <col min="6" max="16384" width="8.44166666666667" style="1"/>
  </cols>
  <sheetData>
    <row r="1" s="1" customFormat="1" ht="15" spans="1:5">
      <c r="A1" s="2" t="s">
        <v>1523</v>
      </c>
      <c r="B1" s="3" t="s">
        <v>1524</v>
      </c>
      <c r="C1" s="4" t="s">
        <v>1525</v>
      </c>
      <c r="D1" s="5" t="s">
        <v>1526</v>
      </c>
      <c r="E1" s="5" t="s">
        <v>4186</v>
      </c>
    </row>
    <row r="2" s="1" customFormat="1" ht="15" spans="1:5">
      <c r="A2" s="6">
        <v>75202</v>
      </c>
      <c r="B2" s="7" t="s">
        <v>4187</v>
      </c>
      <c r="C2" s="8" t="s">
        <v>4188</v>
      </c>
      <c r="D2" s="9" t="s">
        <v>4189</v>
      </c>
      <c r="E2" s="8" t="s">
        <v>1531</v>
      </c>
    </row>
    <row r="3" s="1" customFormat="1" ht="15" spans="1:5">
      <c r="A3" s="6">
        <v>75270</v>
      </c>
      <c r="B3" s="7" t="s">
        <v>4190</v>
      </c>
      <c r="C3" s="8" t="s">
        <v>4188</v>
      </c>
      <c r="D3" s="9" t="s">
        <v>4189</v>
      </c>
      <c r="E3" s="8" t="s">
        <v>1531</v>
      </c>
    </row>
    <row r="4" s="1" customFormat="1" ht="15" spans="1:5">
      <c r="A4" s="6">
        <v>75201</v>
      </c>
      <c r="B4" s="7" t="s">
        <v>4191</v>
      </c>
      <c r="C4" s="8" t="s">
        <v>4188</v>
      </c>
      <c r="D4" s="9" t="s">
        <v>4189</v>
      </c>
      <c r="E4" s="8" t="s">
        <v>1531</v>
      </c>
    </row>
    <row r="5" s="1" customFormat="1" ht="15" spans="1:5">
      <c r="A5" s="6">
        <v>75207</v>
      </c>
      <c r="B5" s="7" t="s">
        <v>4192</v>
      </c>
      <c r="C5" s="8" t="s">
        <v>4188</v>
      </c>
      <c r="D5" s="9" t="s">
        <v>4189</v>
      </c>
      <c r="E5" s="8" t="s">
        <v>1531</v>
      </c>
    </row>
    <row r="6" s="1" customFormat="1" ht="15" spans="1:5">
      <c r="A6" s="6">
        <v>75226</v>
      </c>
      <c r="B6" s="7" t="s">
        <v>4193</v>
      </c>
      <c r="C6" s="8" t="s">
        <v>4188</v>
      </c>
      <c r="D6" s="9" t="s">
        <v>4189</v>
      </c>
      <c r="E6" s="8" t="s">
        <v>1531</v>
      </c>
    </row>
    <row r="7" s="1" customFormat="1" ht="15" spans="1:5">
      <c r="A7" s="6">
        <v>75246</v>
      </c>
      <c r="B7" s="7" t="s">
        <v>4194</v>
      </c>
      <c r="C7" s="8" t="s">
        <v>4188</v>
      </c>
      <c r="D7" s="9" t="s">
        <v>4189</v>
      </c>
      <c r="E7" s="8" t="s">
        <v>1531</v>
      </c>
    </row>
    <row r="8" s="1" customFormat="1" ht="15" spans="1:5">
      <c r="A8" s="6">
        <v>75204</v>
      </c>
      <c r="B8" s="7" t="s">
        <v>4195</v>
      </c>
      <c r="C8" s="8" t="s">
        <v>4188</v>
      </c>
      <c r="D8" s="9" t="s">
        <v>4189</v>
      </c>
      <c r="E8" s="8" t="s">
        <v>1531</v>
      </c>
    </row>
    <row r="9" s="1" customFormat="1" ht="15" spans="1:5">
      <c r="A9" s="6">
        <v>75220</v>
      </c>
      <c r="B9" s="7" t="s">
        <v>4196</v>
      </c>
      <c r="C9" s="8" t="s">
        <v>4188</v>
      </c>
      <c r="D9" s="9" t="s">
        <v>4189</v>
      </c>
      <c r="E9" s="8" t="s">
        <v>1531</v>
      </c>
    </row>
    <row r="10" s="1" customFormat="1" ht="15" spans="1:5">
      <c r="A10" s="6">
        <v>75235</v>
      </c>
      <c r="B10" s="7" t="s">
        <v>4197</v>
      </c>
      <c r="C10" s="8" t="s">
        <v>4188</v>
      </c>
      <c r="D10" s="9" t="s">
        <v>4189</v>
      </c>
      <c r="E10" s="8" t="s">
        <v>1531</v>
      </c>
    </row>
    <row r="11" s="1" customFormat="1" ht="15" spans="1:5">
      <c r="A11" s="6">
        <v>75390</v>
      </c>
      <c r="B11" s="7" t="s">
        <v>4198</v>
      </c>
      <c r="C11" s="8" t="s">
        <v>4188</v>
      </c>
      <c r="D11" s="9" t="s">
        <v>4189</v>
      </c>
      <c r="E11" s="8" t="s">
        <v>1531</v>
      </c>
    </row>
    <row r="12" s="1" customFormat="1" ht="15" spans="1:5">
      <c r="A12" s="6">
        <v>75219</v>
      </c>
      <c r="B12" s="7" t="s">
        <v>4199</v>
      </c>
      <c r="C12" s="8" t="s">
        <v>4188</v>
      </c>
      <c r="D12" s="9" t="s">
        <v>4189</v>
      </c>
      <c r="E12" s="8" t="s">
        <v>1531</v>
      </c>
    </row>
    <row r="13" s="1" customFormat="1" ht="15" spans="1:5">
      <c r="A13" s="6">
        <v>75247</v>
      </c>
      <c r="B13" s="7" t="s">
        <v>4200</v>
      </c>
      <c r="C13" s="8" t="s">
        <v>4188</v>
      </c>
      <c r="D13" s="9" t="s">
        <v>4189</v>
      </c>
      <c r="E13" s="8" t="s">
        <v>1531</v>
      </c>
    </row>
    <row r="14" s="1" customFormat="1" ht="15" spans="1:5">
      <c r="A14" s="6">
        <v>75215</v>
      </c>
      <c r="B14" s="7" t="s">
        <v>4201</v>
      </c>
      <c r="C14" s="8" t="s">
        <v>4188</v>
      </c>
      <c r="D14" s="9" t="s">
        <v>4189</v>
      </c>
      <c r="E14" s="8" t="s">
        <v>1531</v>
      </c>
    </row>
    <row r="15" s="1" customFormat="1" ht="15" spans="1:5">
      <c r="A15" s="6">
        <v>75210</v>
      </c>
      <c r="B15" s="7" t="s">
        <v>4202</v>
      </c>
      <c r="C15" s="8" t="s">
        <v>4188</v>
      </c>
      <c r="D15" s="9" t="s">
        <v>4189</v>
      </c>
      <c r="E15" s="8" t="s">
        <v>1531</v>
      </c>
    </row>
    <row r="16" s="1" customFormat="1" ht="15" spans="1:5">
      <c r="A16" s="6">
        <v>75223</v>
      </c>
      <c r="B16" s="7" t="s">
        <v>4203</v>
      </c>
      <c r="C16" s="8" t="s">
        <v>4188</v>
      </c>
      <c r="D16" s="9" t="s">
        <v>4189</v>
      </c>
      <c r="E16" s="8" t="s">
        <v>1531</v>
      </c>
    </row>
    <row r="17" s="1" customFormat="1" ht="15" spans="1:5">
      <c r="A17" s="6">
        <v>75214</v>
      </c>
      <c r="B17" s="7" t="s">
        <v>4204</v>
      </c>
      <c r="C17" s="8" t="s">
        <v>4188</v>
      </c>
      <c r="D17" s="9" t="s">
        <v>4189</v>
      </c>
      <c r="E17" s="8" t="s">
        <v>1531</v>
      </c>
    </row>
    <row r="18" s="1" customFormat="1" ht="15" spans="1:5">
      <c r="A18" s="6">
        <v>75206</v>
      </c>
      <c r="B18" s="7" t="s">
        <v>4205</v>
      </c>
      <c r="C18" s="8" t="s">
        <v>4188</v>
      </c>
      <c r="D18" s="9" t="s">
        <v>4189</v>
      </c>
      <c r="E18" s="8" t="s">
        <v>1531</v>
      </c>
    </row>
    <row r="19" s="1" customFormat="1" ht="15" spans="1:5">
      <c r="A19" s="6">
        <v>75205</v>
      </c>
      <c r="B19" s="7" t="s">
        <v>4206</v>
      </c>
      <c r="C19" s="8" t="s">
        <v>4188</v>
      </c>
      <c r="D19" s="9" t="s">
        <v>4189</v>
      </c>
      <c r="E19" s="8" t="s">
        <v>1531</v>
      </c>
    </row>
    <row r="20" s="1" customFormat="1" ht="15" spans="1:5">
      <c r="A20" s="6">
        <v>75209</v>
      </c>
      <c r="B20" s="7" t="s">
        <v>4207</v>
      </c>
      <c r="C20" s="8" t="s">
        <v>4188</v>
      </c>
      <c r="D20" s="9" t="s">
        <v>4189</v>
      </c>
      <c r="E20" s="8" t="s">
        <v>1531</v>
      </c>
    </row>
    <row r="21" s="1" customFormat="1" ht="15" spans="1:5">
      <c r="A21" s="6">
        <v>75225</v>
      </c>
      <c r="B21" s="7" t="s">
        <v>4208</v>
      </c>
      <c r="C21" s="8" t="s">
        <v>4188</v>
      </c>
      <c r="D21" s="9" t="s">
        <v>4189</v>
      </c>
      <c r="E21" s="8" t="s">
        <v>1531</v>
      </c>
    </row>
    <row r="22" s="1" customFormat="1" ht="15" spans="1:5">
      <c r="A22" s="6">
        <v>75217</v>
      </c>
      <c r="B22" s="7" t="s">
        <v>4209</v>
      </c>
      <c r="C22" s="8" t="s">
        <v>4188</v>
      </c>
      <c r="D22" s="9" t="s">
        <v>4189</v>
      </c>
      <c r="E22" s="8" t="s">
        <v>1531</v>
      </c>
    </row>
    <row r="23" s="1" customFormat="1" ht="15" spans="1:5">
      <c r="A23" s="6">
        <v>75253</v>
      </c>
      <c r="B23" s="7" t="s">
        <v>4210</v>
      </c>
      <c r="C23" s="8" t="s">
        <v>4188</v>
      </c>
      <c r="D23" s="9" t="s">
        <v>4189</v>
      </c>
      <c r="E23" s="8" t="s">
        <v>1531</v>
      </c>
    </row>
    <row r="24" s="1" customFormat="1" ht="15" spans="1:5">
      <c r="A24" s="6">
        <v>75180</v>
      </c>
      <c r="B24" s="7" t="s">
        <v>4211</v>
      </c>
      <c r="C24" s="8" t="s">
        <v>4188</v>
      </c>
      <c r="D24" s="9" t="s">
        <v>4189</v>
      </c>
      <c r="E24" s="8" t="s">
        <v>1531</v>
      </c>
    </row>
    <row r="25" s="1" customFormat="1" ht="15" spans="1:5">
      <c r="A25" s="6">
        <v>75181</v>
      </c>
      <c r="B25" s="7" t="s">
        <v>4212</v>
      </c>
      <c r="C25" s="8" t="s">
        <v>4188</v>
      </c>
      <c r="D25" s="9" t="s">
        <v>4189</v>
      </c>
      <c r="E25" s="8" t="s">
        <v>1531</v>
      </c>
    </row>
    <row r="26" s="1" customFormat="1" ht="15" spans="1:5">
      <c r="A26" s="6">
        <v>75227</v>
      </c>
      <c r="B26" s="7" t="s">
        <v>4213</v>
      </c>
      <c r="C26" s="8" t="s">
        <v>4188</v>
      </c>
      <c r="D26" s="9" t="s">
        <v>4189</v>
      </c>
      <c r="E26" s="8" t="s">
        <v>1531</v>
      </c>
    </row>
    <row r="27" s="1" customFormat="1" ht="15" spans="1:5">
      <c r="A27" s="6">
        <v>75149</v>
      </c>
      <c r="B27" s="7" t="s">
        <v>4214</v>
      </c>
      <c r="C27" s="8" t="s">
        <v>4188</v>
      </c>
      <c r="D27" s="9" t="s">
        <v>4189</v>
      </c>
      <c r="E27" s="8" t="s">
        <v>1531</v>
      </c>
    </row>
    <row r="28" s="1" customFormat="1" ht="15" spans="1:5">
      <c r="A28" s="6">
        <v>75182</v>
      </c>
      <c r="B28" s="7" t="s">
        <v>4215</v>
      </c>
      <c r="C28" s="8" t="s">
        <v>4188</v>
      </c>
      <c r="D28" s="9" t="s">
        <v>4189</v>
      </c>
      <c r="E28" s="8" t="s">
        <v>1531</v>
      </c>
    </row>
    <row r="29" s="1" customFormat="1" ht="15" spans="1:5">
      <c r="A29" s="6">
        <v>75150</v>
      </c>
      <c r="B29" s="7" t="s">
        <v>4216</v>
      </c>
      <c r="C29" s="8" t="s">
        <v>4188</v>
      </c>
      <c r="D29" s="9" t="s">
        <v>4189</v>
      </c>
      <c r="E29" s="8" t="s">
        <v>1531</v>
      </c>
    </row>
    <row r="30" s="1" customFormat="1" ht="15" spans="1:5">
      <c r="A30" s="6">
        <v>75228</v>
      </c>
      <c r="B30" s="7" t="s">
        <v>4217</v>
      </c>
      <c r="C30" s="8" t="s">
        <v>4188</v>
      </c>
      <c r="D30" s="9" t="s">
        <v>4189</v>
      </c>
      <c r="E30" s="8" t="s">
        <v>1531</v>
      </c>
    </row>
    <row r="31" s="1" customFormat="1" ht="15" spans="1:5">
      <c r="A31" s="6">
        <v>75218</v>
      </c>
      <c r="B31" s="7" t="s">
        <v>4218</v>
      </c>
      <c r="C31" s="8" t="s">
        <v>4188</v>
      </c>
      <c r="D31" s="9" t="s">
        <v>4189</v>
      </c>
      <c r="E31" s="8" t="s">
        <v>1531</v>
      </c>
    </row>
    <row r="32" s="1" customFormat="1" ht="15" spans="1:5">
      <c r="A32" s="6">
        <v>75043</v>
      </c>
      <c r="B32" s="7" t="s">
        <v>4219</v>
      </c>
      <c r="C32" s="8" t="s">
        <v>4188</v>
      </c>
      <c r="D32" s="9" t="s">
        <v>4189</v>
      </c>
      <c r="E32" s="8" t="s">
        <v>1531</v>
      </c>
    </row>
    <row r="33" s="1" customFormat="1" ht="15" spans="1:5">
      <c r="A33" s="6">
        <v>75041</v>
      </c>
      <c r="B33" s="7" t="s">
        <v>4220</v>
      </c>
      <c r="C33" s="8" t="s">
        <v>4188</v>
      </c>
      <c r="D33" s="9" t="s">
        <v>4189</v>
      </c>
      <c r="E33" s="8" t="s">
        <v>1531</v>
      </c>
    </row>
    <row r="34" s="1" customFormat="1" ht="15" spans="1:5">
      <c r="A34" s="6">
        <v>75238</v>
      </c>
      <c r="B34" s="7" t="s">
        <v>4221</v>
      </c>
      <c r="C34" s="8" t="s">
        <v>4188</v>
      </c>
      <c r="D34" s="9" t="s">
        <v>4189</v>
      </c>
      <c r="E34" s="8" t="s">
        <v>1531</v>
      </c>
    </row>
    <row r="35" s="1" customFormat="1" ht="15" spans="1:5">
      <c r="A35" s="6">
        <v>75231</v>
      </c>
      <c r="B35" s="7" t="s">
        <v>4222</v>
      </c>
      <c r="C35" s="8" t="s">
        <v>4188</v>
      </c>
      <c r="D35" s="9" t="s">
        <v>4189</v>
      </c>
      <c r="E35" s="8" t="s">
        <v>1531</v>
      </c>
    </row>
    <row r="36" s="1" customFormat="1" ht="15" spans="1:5">
      <c r="A36" s="6">
        <v>75212</v>
      </c>
      <c r="B36" s="7" t="s">
        <v>4223</v>
      </c>
      <c r="C36" s="8" t="s">
        <v>4188</v>
      </c>
      <c r="D36" s="9" t="s">
        <v>4189</v>
      </c>
      <c r="E36" s="8" t="s">
        <v>1531</v>
      </c>
    </row>
    <row r="37" s="1" customFormat="1" ht="15" spans="1:5">
      <c r="A37" s="6">
        <v>75211</v>
      </c>
      <c r="B37" s="7" t="s">
        <v>4224</v>
      </c>
      <c r="C37" s="8" t="s">
        <v>4188</v>
      </c>
      <c r="D37" s="9" t="s">
        <v>4189</v>
      </c>
      <c r="E37" s="8" t="s">
        <v>1531</v>
      </c>
    </row>
    <row r="38" s="1" customFormat="1" ht="15" spans="1:5">
      <c r="A38" s="6">
        <v>75208</v>
      </c>
      <c r="B38" s="7" t="s">
        <v>4225</v>
      </c>
      <c r="C38" s="8" t="s">
        <v>4188</v>
      </c>
      <c r="D38" s="9" t="s">
        <v>4189</v>
      </c>
      <c r="E38" s="8" t="s">
        <v>1531</v>
      </c>
    </row>
    <row r="39" s="1" customFormat="1" ht="15" spans="1:5">
      <c r="A39" s="6">
        <v>75203</v>
      </c>
      <c r="B39" s="7" t="s">
        <v>4226</v>
      </c>
      <c r="C39" s="8" t="s">
        <v>4188</v>
      </c>
      <c r="D39" s="9" t="s">
        <v>4189</v>
      </c>
      <c r="E39" s="8" t="s">
        <v>1531</v>
      </c>
    </row>
    <row r="40" s="1" customFormat="1" ht="15" spans="1:5">
      <c r="A40" s="6">
        <v>75216</v>
      </c>
      <c r="B40" s="7" t="s">
        <v>4227</v>
      </c>
      <c r="C40" s="8" t="s">
        <v>4188</v>
      </c>
      <c r="D40" s="9" t="s">
        <v>4189</v>
      </c>
      <c r="E40" s="8" t="s">
        <v>1531</v>
      </c>
    </row>
    <row r="41" s="1" customFormat="1" ht="15" spans="1:5">
      <c r="A41" s="6">
        <v>75224</v>
      </c>
      <c r="B41" s="7" t="s">
        <v>4228</v>
      </c>
      <c r="C41" s="8" t="s">
        <v>4188</v>
      </c>
      <c r="D41" s="9" t="s">
        <v>4189</v>
      </c>
      <c r="E41" s="8" t="s">
        <v>1531</v>
      </c>
    </row>
    <row r="42" s="1" customFormat="1" ht="15" spans="1:5">
      <c r="A42" s="6">
        <v>75233</v>
      </c>
      <c r="B42" s="7" t="s">
        <v>4229</v>
      </c>
      <c r="C42" s="8" t="s">
        <v>4188</v>
      </c>
      <c r="D42" s="9" t="s">
        <v>4189</v>
      </c>
      <c r="E42" s="8" t="s">
        <v>1531</v>
      </c>
    </row>
    <row r="43" s="1" customFormat="1" ht="15" spans="1:5">
      <c r="A43" s="6">
        <v>75236</v>
      </c>
      <c r="B43" s="7" t="s">
        <v>4230</v>
      </c>
      <c r="C43" s="8" t="s">
        <v>4188</v>
      </c>
      <c r="D43" s="9" t="s">
        <v>4189</v>
      </c>
      <c r="E43" s="8" t="s">
        <v>1531</v>
      </c>
    </row>
    <row r="44" s="1" customFormat="1" ht="15" spans="1:5">
      <c r="A44" s="6">
        <v>75249</v>
      </c>
      <c r="B44" s="7" t="s">
        <v>4231</v>
      </c>
      <c r="C44" s="8" t="s">
        <v>4188</v>
      </c>
      <c r="D44" s="9" t="s">
        <v>4189</v>
      </c>
      <c r="E44" s="8" t="s">
        <v>1531</v>
      </c>
    </row>
    <row r="45" s="1" customFormat="1" ht="15" spans="1:5">
      <c r="A45" s="6">
        <v>75116</v>
      </c>
      <c r="B45" s="7" t="s">
        <v>4232</v>
      </c>
      <c r="C45" s="8" t="s">
        <v>4188</v>
      </c>
      <c r="D45" s="9" t="s">
        <v>4189</v>
      </c>
      <c r="E45" s="8" t="s">
        <v>1531</v>
      </c>
    </row>
    <row r="46" s="1" customFormat="1" ht="15" spans="1:5">
      <c r="A46" s="6">
        <v>75137</v>
      </c>
      <c r="B46" s="7" t="s">
        <v>4233</v>
      </c>
      <c r="C46" s="8" t="s">
        <v>4188</v>
      </c>
      <c r="D46" s="9" t="s">
        <v>4189</v>
      </c>
      <c r="E46" s="8" t="s">
        <v>1531</v>
      </c>
    </row>
    <row r="47" s="1" customFormat="1" ht="15" spans="1:5">
      <c r="A47" s="6">
        <v>75237</v>
      </c>
      <c r="B47" s="7" t="s">
        <v>4234</v>
      </c>
      <c r="C47" s="8" t="s">
        <v>4188</v>
      </c>
      <c r="D47" s="9" t="s">
        <v>4189</v>
      </c>
      <c r="E47" s="8" t="s">
        <v>1531</v>
      </c>
    </row>
    <row r="48" s="1" customFormat="1" ht="15" spans="1:5">
      <c r="A48" s="6">
        <v>75232</v>
      </c>
      <c r="B48" s="7" t="s">
        <v>4235</v>
      </c>
      <c r="C48" s="8" t="s">
        <v>4188</v>
      </c>
      <c r="D48" s="9" t="s">
        <v>4189</v>
      </c>
      <c r="E48" s="8" t="s">
        <v>1531</v>
      </c>
    </row>
    <row r="49" s="1" customFormat="1" ht="15" spans="1:5">
      <c r="A49" s="6">
        <v>75241</v>
      </c>
      <c r="B49" s="7" t="s">
        <v>4236</v>
      </c>
      <c r="C49" s="8" t="s">
        <v>4188</v>
      </c>
      <c r="D49" s="9" t="s">
        <v>4189</v>
      </c>
      <c r="E49" s="8" t="s">
        <v>1531</v>
      </c>
    </row>
    <row r="50" s="1" customFormat="1" ht="15" spans="1:5">
      <c r="A50" s="6">
        <v>75141</v>
      </c>
      <c r="B50" s="7" t="s">
        <v>4237</v>
      </c>
      <c r="C50" s="8" t="s">
        <v>4188</v>
      </c>
      <c r="D50" s="9" t="s">
        <v>4189</v>
      </c>
      <c r="E50" s="8" t="s">
        <v>1531</v>
      </c>
    </row>
    <row r="51" s="1" customFormat="1" ht="15" spans="1:5">
      <c r="A51" s="6">
        <v>75172</v>
      </c>
      <c r="B51" s="7" t="s">
        <v>4238</v>
      </c>
      <c r="C51" s="8" t="s">
        <v>4188</v>
      </c>
      <c r="D51" s="9" t="s">
        <v>4189</v>
      </c>
      <c r="E51" s="8" t="s">
        <v>1531</v>
      </c>
    </row>
    <row r="52" s="1" customFormat="1" ht="15" spans="1:5">
      <c r="A52" s="6">
        <v>75134</v>
      </c>
      <c r="B52" s="7" t="s">
        <v>4239</v>
      </c>
      <c r="C52" s="8" t="s">
        <v>4188</v>
      </c>
      <c r="D52" s="9" t="s">
        <v>4189</v>
      </c>
      <c r="E52" s="8" t="s">
        <v>1531</v>
      </c>
    </row>
    <row r="53" s="1" customFormat="1" ht="15" spans="1:5">
      <c r="A53" s="6">
        <v>75146</v>
      </c>
      <c r="B53" s="7" t="s">
        <v>4240</v>
      </c>
      <c r="C53" s="8" t="s">
        <v>4188</v>
      </c>
      <c r="D53" s="9" t="s">
        <v>4189</v>
      </c>
      <c r="E53" s="8" t="s">
        <v>1531</v>
      </c>
    </row>
    <row r="54" s="1" customFormat="1" ht="15" spans="1:5">
      <c r="A54" s="6">
        <v>75115</v>
      </c>
      <c r="B54" s="7" t="s">
        <v>4241</v>
      </c>
      <c r="C54" s="8" t="s">
        <v>4188</v>
      </c>
      <c r="D54" s="9" t="s">
        <v>4189</v>
      </c>
      <c r="E54" s="8" t="s">
        <v>1531</v>
      </c>
    </row>
    <row r="55" s="1" customFormat="1" ht="15" spans="1:5">
      <c r="A55" s="6">
        <v>75104</v>
      </c>
      <c r="B55" s="7" t="s">
        <v>4242</v>
      </c>
      <c r="C55" s="8" t="s">
        <v>4188</v>
      </c>
      <c r="D55" s="9" t="s">
        <v>4189</v>
      </c>
      <c r="E55" s="8" t="s">
        <v>1531</v>
      </c>
    </row>
    <row r="56" s="1" customFormat="1" ht="15" spans="1:5">
      <c r="A56" s="6">
        <v>75054</v>
      </c>
      <c r="B56" s="7" t="s">
        <v>4243</v>
      </c>
      <c r="C56" s="8" t="s">
        <v>4188</v>
      </c>
      <c r="D56" s="9" t="s">
        <v>4189</v>
      </c>
      <c r="E56" s="8" t="s">
        <v>1531</v>
      </c>
    </row>
    <row r="57" s="1" customFormat="1" ht="15" spans="1:5">
      <c r="A57" s="6">
        <v>75052</v>
      </c>
      <c r="B57" s="7" t="s">
        <v>4244</v>
      </c>
      <c r="C57" s="8" t="s">
        <v>4188</v>
      </c>
      <c r="D57" s="9" t="s">
        <v>4189</v>
      </c>
      <c r="E57" s="8" t="s">
        <v>1531</v>
      </c>
    </row>
    <row r="58" s="1" customFormat="1" ht="15" spans="1:5">
      <c r="A58" s="6">
        <v>75051</v>
      </c>
      <c r="B58" s="7" t="s">
        <v>4245</v>
      </c>
      <c r="C58" s="8" t="s">
        <v>4188</v>
      </c>
      <c r="D58" s="9" t="s">
        <v>4189</v>
      </c>
      <c r="E58" s="8" t="s">
        <v>1531</v>
      </c>
    </row>
    <row r="59" s="1" customFormat="1" ht="15" spans="1:5">
      <c r="A59" s="6">
        <v>75050</v>
      </c>
      <c r="B59" s="7" t="s">
        <v>4246</v>
      </c>
      <c r="C59" s="8" t="s">
        <v>4188</v>
      </c>
      <c r="D59" s="9" t="s">
        <v>4189</v>
      </c>
      <c r="E59" s="8" t="s">
        <v>1531</v>
      </c>
    </row>
    <row r="60" s="1" customFormat="1" ht="15" spans="1:5">
      <c r="A60" s="6">
        <v>76006</v>
      </c>
      <c r="B60" s="7" t="s">
        <v>4247</v>
      </c>
      <c r="C60" s="8" t="s">
        <v>4188</v>
      </c>
      <c r="D60" s="9" t="s">
        <v>4189</v>
      </c>
      <c r="E60" s="8" t="s">
        <v>1531</v>
      </c>
    </row>
    <row r="61" s="1" customFormat="1" ht="15" spans="1:5">
      <c r="A61" s="6">
        <v>76012</v>
      </c>
      <c r="B61" s="7" t="s">
        <v>4248</v>
      </c>
      <c r="C61" s="8" t="s">
        <v>4188</v>
      </c>
      <c r="D61" s="9" t="s">
        <v>4189</v>
      </c>
      <c r="E61" s="8" t="s">
        <v>1531</v>
      </c>
    </row>
    <row r="62" s="1" customFormat="1" ht="15" spans="1:5">
      <c r="A62" s="6">
        <v>76011</v>
      </c>
      <c r="B62" s="7" t="s">
        <v>4249</v>
      </c>
      <c r="C62" s="8" t="s">
        <v>4188</v>
      </c>
      <c r="D62" s="9" t="s">
        <v>4189</v>
      </c>
      <c r="E62" s="8" t="s">
        <v>1531</v>
      </c>
    </row>
    <row r="63" s="1" customFormat="1" ht="15" spans="1:5">
      <c r="A63" s="6">
        <v>76010</v>
      </c>
      <c r="B63" s="7" t="s">
        <v>4250</v>
      </c>
      <c r="C63" s="8" t="s">
        <v>4188</v>
      </c>
      <c r="D63" s="9" t="s">
        <v>4189</v>
      </c>
      <c r="E63" s="8" t="s">
        <v>1531</v>
      </c>
    </row>
    <row r="64" s="1" customFormat="1" ht="15" spans="1:5">
      <c r="A64" s="6">
        <v>76013</v>
      </c>
      <c r="B64" s="7" t="s">
        <v>4251</v>
      </c>
      <c r="C64" s="8" t="s">
        <v>4188</v>
      </c>
      <c r="D64" s="9" t="s">
        <v>4189</v>
      </c>
      <c r="E64" s="8" t="s">
        <v>1531</v>
      </c>
    </row>
    <row r="65" s="1" customFormat="1" ht="15" spans="1:5">
      <c r="A65" s="6">
        <v>76015</v>
      </c>
      <c r="B65" s="7" t="s">
        <v>4252</v>
      </c>
      <c r="C65" s="8" t="s">
        <v>4188</v>
      </c>
      <c r="D65" s="9" t="s">
        <v>4189</v>
      </c>
      <c r="E65" s="8" t="s">
        <v>1531</v>
      </c>
    </row>
    <row r="66" s="1" customFormat="1" ht="15" spans="1:5">
      <c r="A66" s="6">
        <v>76014</v>
      </c>
      <c r="B66" s="7" t="s">
        <v>4253</v>
      </c>
      <c r="C66" s="8" t="s">
        <v>4188</v>
      </c>
      <c r="D66" s="9" t="s">
        <v>4189</v>
      </c>
      <c r="E66" s="8" t="s">
        <v>1531</v>
      </c>
    </row>
    <row r="67" s="1" customFormat="1" ht="15" spans="1:5">
      <c r="A67" s="6">
        <v>76016</v>
      </c>
      <c r="B67" s="7" t="s">
        <v>4254</v>
      </c>
      <c r="C67" s="8" t="s">
        <v>4188</v>
      </c>
      <c r="D67" s="9" t="s">
        <v>4189</v>
      </c>
      <c r="E67" s="8" t="s">
        <v>1531</v>
      </c>
    </row>
    <row r="68" s="1" customFormat="1" ht="15" spans="1:5">
      <c r="A68" s="6">
        <v>76018</v>
      </c>
      <c r="B68" s="7" t="s">
        <v>4255</v>
      </c>
      <c r="C68" s="8" t="s">
        <v>4188</v>
      </c>
      <c r="D68" s="9" t="s">
        <v>4189</v>
      </c>
      <c r="E68" s="8" t="s">
        <v>1531</v>
      </c>
    </row>
    <row r="69" s="1" customFormat="1" ht="15" spans="1:5">
      <c r="A69" s="6">
        <v>76017</v>
      </c>
      <c r="B69" s="7" t="s">
        <v>4256</v>
      </c>
      <c r="C69" s="8" t="s">
        <v>4188</v>
      </c>
      <c r="D69" s="9" t="s">
        <v>4189</v>
      </c>
      <c r="E69" s="8" t="s">
        <v>1531</v>
      </c>
    </row>
    <row r="70" s="1" customFormat="1" ht="15" spans="1:5">
      <c r="A70" s="6">
        <v>76060</v>
      </c>
      <c r="B70" s="7" t="s">
        <v>4257</v>
      </c>
      <c r="C70" s="8" t="s">
        <v>4188</v>
      </c>
      <c r="D70" s="9" t="s">
        <v>4189</v>
      </c>
      <c r="E70" s="8" t="s">
        <v>1531</v>
      </c>
    </row>
    <row r="71" s="1" customFormat="1" ht="15" spans="1:5">
      <c r="A71" s="6">
        <v>76001</v>
      </c>
      <c r="B71" s="7" t="s">
        <v>4258</v>
      </c>
      <c r="C71" s="8" t="s">
        <v>4188</v>
      </c>
      <c r="D71" s="9" t="s">
        <v>4189</v>
      </c>
      <c r="E71" s="8" t="s">
        <v>1531</v>
      </c>
    </row>
    <row r="72" s="1" customFormat="1" ht="15" spans="1:5">
      <c r="A72" s="6">
        <v>76002</v>
      </c>
      <c r="B72" s="7" t="s">
        <v>4259</v>
      </c>
      <c r="C72" s="8" t="s">
        <v>4188</v>
      </c>
      <c r="D72" s="9" t="s">
        <v>4189</v>
      </c>
      <c r="E72" s="8" t="s">
        <v>1531</v>
      </c>
    </row>
    <row r="73" s="1" customFormat="1" ht="15" spans="1:5">
      <c r="A73" s="6">
        <v>76063</v>
      </c>
      <c r="B73" s="7" t="s">
        <v>4260</v>
      </c>
      <c r="C73" s="8" t="s">
        <v>4188</v>
      </c>
      <c r="D73" s="9" t="s">
        <v>4189</v>
      </c>
      <c r="E73" s="8" t="s">
        <v>1531</v>
      </c>
    </row>
    <row r="74" s="1" customFormat="1" ht="15" spans="1:5">
      <c r="A74" s="6">
        <v>75060</v>
      </c>
      <c r="B74" s="7" t="s">
        <v>4261</v>
      </c>
      <c r="C74" s="8" t="s">
        <v>4188</v>
      </c>
      <c r="D74" s="9" t="s">
        <v>4189</v>
      </c>
      <c r="E74" s="8" t="s">
        <v>1531</v>
      </c>
    </row>
    <row r="75" s="1" customFormat="1" ht="15" spans="1:5">
      <c r="A75" s="6">
        <v>75061</v>
      </c>
      <c r="B75" s="7" t="s">
        <v>4262</v>
      </c>
      <c r="C75" s="8" t="s">
        <v>4188</v>
      </c>
      <c r="D75" s="9" t="s">
        <v>4189</v>
      </c>
      <c r="E75" s="8" t="s">
        <v>1531</v>
      </c>
    </row>
    <row r="76" s="1" customFormat="1" ht="15" spans="1:5">
      <c r="A76" s="6">
        <v>75062</v>
      </c>
      <c r="B76" s="7" t="s">
        <v>4263</v>
      </c>
      <c r="C76" s="8" t="s">
        <v>4188</v>
      </c>
      <c r="D76" s="9" t="s">
        <v>4189</v>
      </c>
      <c r="E76" s="8" t="s">
        <v>1531</v>
      </c>
    </row>
    <row r="77" s="1" customFormat="1" ht="15" spans="1:5">
      <c r="A77" s="6">
        <v>75038</v>
      </c>
      <c r="B77" s="7" t="s">
        <v>4264</v>
      </c>
      <c r="C77" s="8" t="s">
        <v>4188</v>
      </c>
      <c r="D77" s="9" t="s">
        <v>4189</v>
      </c>
      <c r="E77" s="8" t="s">
        <v>1531</v>
      </c>
    </row>
    <row r="78" s="1" customFormat="1" ht="15" spans="1:5">
      <c r="A78" s="6">
        <v>75039</v>
      </c>
      <c r="B78" s="7" t="s">
        <v>4265</v>
      </c>
      <c r="C78" s="8" t="s">
        <v>4188</v>
      </c>
      <c r="D78" s="9" t="s">
        <v>4189</v>
      </c>
      <c r="E78" s="8" t="s">
        <v>1531</v>
      </c>
    </row>
    <row r="79" s="1" customFormat="1" ht="15" spans="1:5">
      <c r="A79" s="6">
        <v>75063</v>
      </c>
      <c r="B79" s="7" t="s">
        <v>4266</v>
      </c>
      <c r="C79" s="8" t="s">
        <v>4188</v>
      </c>
      <c r="D79" s="9" t="s">
        <v>4189</v>
      </c>
      <c r="E79" s="8" t="s">
        <v>1531</v>
      </c>
    </row>
    <row r="80" s="1" customFormat="1" ht="15" spans="1:5">
      <c r="A80" s="6">
        <v>75019</v>
      </c>
      <c r="B80" s="7" t="s">
        <v>4267</v>
      </c>
      <c r="C80" s="8" t="s">
        <v>4188</v>
      </c>
      <c r="D80" s="9" t="s">
        <v>4189</v>
      </c>
      <c r="E80" s="8" t="s">
        <v>1531</v>
      </c>
    </row>
    <row r="81" s="1" customFormat="1" ht="15" spans="1:5">
      <c r="A81" s="6">
        <v>75006</v>
      </c>
      <c r="B81" s="7" t="s">
        <v>4268</v>
      </c>
      <c r="C81" s="8" t="s">
        <v>4188</v>
      </c>
      <c r="D81" s="9" t="s">
        <v>4189</v>
      </c>
      <c r="E81" s="8" t="s">
        <v>1531</v>
      </c>
    </row>
    <row r="82" s="1" customFormat="1" ht="15" spans="1:5">
      <c r="A82" s="6">
        <v>75001</v>
      </c>
      <c r="B82" s="7" t="s">
        <v>4269</v>
      </c>
      <c r="C82" s="8" t="s">
        <v>4188</v>
      </c>
      <c r="D82" s="9" t="s">
        <v>4189</v>
      </c>
      <c r="E82" s="8" t="s">
        <v>1531</v>
      </c>
    </row>
    <row r="83" s="1" customFormat="1" ht="15" spans="1:5">
      <c r="A83" s="6">
        <v>75244</v>
      </c>
      <c r="B83" s="7" t="s">
        <v>4270</v>
      </c>
      <c r="C83" s="8" t="s">
        <v>4188</v>
      </c>
      <c r="D83" s="9" t="s">
        <v>4189</v>
      </c>
      <c r="E83" s="8" t="s">
        <v>1531</v>
      </c>
    </row>
    <row r="84" s="1" customFormat="1" ht="15" spans="1:5">
      <c r="A84" s="6">
        <v>75234</v>
      </c>
      <c r="B84" s="7" t="s">
        <v>4271</v>
      </c>
      <c r="C84" s="8" t="s">
        <v>4188</v>
      </c>
      <c r="D84" s="9" t="s">
        <v>4189</v>
      </c>
      <c r="E84" s="8" t="s">
        <v>1531</v>
      </c>
    </row>
    <row r="85" s="1" customFormat="1" ht="15" spans="1:5">
      <c r="A85" s="6">
        <v>75229</v>
      </c>
      <c r="B85" s="7" t="s">
        <v>4272</v>
      </c>
      <c r="C85" s="8" t="s">
        <v>4188</v>
      </c>
      <c r="D85" s="9" t="s">
        <v>4189</v>
      </c>
      <c r="E85" s="8" t="s">
        <v>1531</v>
      </c>
    </row>
    <row r="86" s="1" customFormat="1" ht="15" spans="1:5">
      <c r="A86" s="6">
        <v>75230</v>
      </c>
      <c r="B86" s="7" t="s">
        <v>4273</v>
      </c>
      <c r="C86" s="8" t="s">
        <v>4188</v>
      </c>
      <c r="D86" s="9" t="s">
        <v>4189</v>
      </c>
      <c r="E86" s="8" t="s">
        <v>1531</v>
      </c>
    </row>
    <row r="87" s="1" customFormat="1" ht="15" spans="1:5">
      <c r="A87" s="6">
        <v>75251</v>
      </c>
      <c r="B87" s="7" t="s">
        <v>4274</v>
      </c>
      <c r="C87" s="8" t="s">
        <v>4188</v>
      </c>
      <c r="D87" s="9" t="s">
        <v>4189</v>
      </c>
      <c r="E87" s="8" t="s">
        <v>1531</v>
      </c>
    </row>
    <row r="88" s="1" customFormat="1" ht="15" spans="1:5">
      <c r="A88" s="6">
        <v>75240</v>
      </c>
      <c r="B88" s="7" t="s">
        <v>4275</v>
      </c>
      <c r="C88" s="8" t="s">
        <v>4188</v>
      </c>
      <c r="D88" s="9" t="s">
        <v>4189</v>
      </c>
      <c r="E88" s="8" t="s">
        <v>1531</v>
      </c>
    </row>
    <row r="89" s="1" customFormat="1" ht="15" spans="1:5">
      <c r="A89" s="6">
        <v>75254</v>
      </c>
      <c r="B89" s="7" t="s">
        <v>4276</v>
      </c>
      <c r="C89" s="8" t="s">
        <v>4188</v>
      </c>
      <c r="D89" s="9" t="s">
        <v>4189</v>
      </c>
      <c r="E89" s="8" t="s">
        <v>1531</v>
      </c>
    </row>
    <row r="90" s="1" customFormat="1" ht="15" spans="1:5">
      <c r="A90" s="6">
        <v>75248</v>
      </c>
      <c r="B90" s="7" t="s">
        <v>4277</v>
      </c>
      <c r="C90" s="8" t="s">
        <v>4188</v>
      </c>
      <c r="D90" s="9" t="s">
        <v>4189</v>
      </c>
      <c r="E90" s="8" t="s">
        <v>1531</v>
      </c>
    </row>
    <row r="91" s="1" customFormat="1" ht="15" spans="1:5">
      <c r="A91" s="6">
        <v>75243</v>
      </c>
      <c r="B91" s="7" t="s">
        <v>4278</v>
      </c>
      <c r="C91" s="8" t="s">
        <v>4188</v>
      </c>
      <c r="D91" s="9" t="s">
        <v>4189</v>
      </c>
      <c r="E91" s="8" t="s">
        <v>1531</v>
      </c>
    </row>
    <row r="92" s="1" customFormat="1" ht="15" spans="1:5">
      <c r="A92" s="6">
        <v>75042</v>
      </c>
      <c r="B92" s="7" t="s">
        <v>4279</v>
      </c>
      <c r="C92" s="8" t="s">
        <v>4188</v>
      </c>
      <c r="D92" s="9" t="s">
        <v>4189</v>
      </c>
      <c r="E92" s="8" t="s">
        <v>1531</v>
      </c>
    </row>
    <row r="93" s="1" customFormat="1" ht="15" spans="1:5">
      <c r="A93" s="6">
        <v>75040</v>
      </c>
      <c r="B93" s="7" t="s">
        <v>4280</v>
      </c>
      <c r="C93" s="8" t="s">
        <v>4188</v>
      </c>
      <c r="D93" s="9" t="s">
        <v>4189</v>
      </c>
      <c r="E93" s="8" t="s">
        <v>1531</v>
      </c>
    </row>
    <row r="94" s="1" customFormat="1" ht="15" spans="1:5">
      <c r="A94" s="6">
        <v>75088</v>
      </c>
      <c r="B94" s="7" t="s">
        <v>4281</v>
      </c>
      <c r="C94" s="8" t="s">
        <v>4188</v>
      </c>
      <c r="D94" s="9" t="s">
        <v>4189</v>
      </c>
      <c r="E94" s="8" t="s">
        <v>1531</v>
      </c>
    </row>
    <row r="95" s="1" customFormat="1" ht="15" spans="1:5">
      <c r="A95" s="6">
        <v>75089</v>
      </c>
      <c r="B95" s="7" t="s">
        <v>4282</v>
      </c>
      <c r="C95" s="8" t="s">
        <v>4188</v>
      </c>
      <c r="D95" s="9" t="s">
        <v>4189</v>
      </c>
      <c r="E95" s="8" t="s">
        <v>1531</v>
      </c>
    </row>
    <row r="96" s="1" customFormat="1" ht="15" spans="1:5">
      <c r="A96" s="6">
        <v>75098</v>
      </c>
      <c r="B96" s="7" t="s">
        <v>4283</v>
      </c>
      <c r="C96" s="8" t="s">
        <v>4188</v>
      </c>
      <c r="D96" s="9" t="s">
        <v>4189</v>
      </c>
      <c r="E96" s="8" t="s">
        <v>1531</v>
      </c>
    </row>
    <row r="97" s="1" customFormat="1" ht="15" spans="1:5">
      <c r="A97" s="6">
        <v>75048</v>
      </c>
      <c r="B97" s="7" t="s">
        <v>4284</v>
      </c>
      <c r="C97" s="8" t="s">
        <v>4188</v>
      </c>
      <c r="D97" s="9" t="s">
        <v>4189</v>
      </c>
      <c r="E97" s="8" t="s">
        <v>1531</v>
      </c>
    </row>
    <row r="98" s="1" customFormat="1" ht="15" spans="1:5">
      <c r="A98" s="6">
        <v>75044</v>
      </c>
      <c r="B98" s="7" t="s">
        <v>4285</v>
      </c>
      <c r="C98" s="8" t="s">
        <v>4188</v>
      </c>
      <c r="D98" s="9" t="s">
        <v>4189</v>
      </c>
      <c r="E98" s="8" t="s">
        <v>1531</v>
      </c>
    </row>
    <row r="99" s="1" customFormat="1" ht="15" spans="1:5">
      <c r="A99" s="6">
        <v>75081</v>
      </c>
      <c r="B99" s="7" t="s">
        <v>4286</v>
      </c>
      <c r="C99" s="8" t="s">
        <v>4188</v>
      </c>
      <c r="D99" s="9" t="s">
        <v>4189</v>
      </c>
      <c r="E99" s="8" t="s">
        <v>1531</v>
      </c>
    </row>
    <row r="100" s="1" customFormat="1" ht="15" spans="1:5">
      <c r="A100" s="6">
        <v>75082</v>
      </c>
      <c r="B100" s="7" t="s">
        <v>4287</v>
      </c>
      <c r="C100" s="8" t="s">
        <v>4188</v>
      </c>
      <c r="D100" s="9" t="s">
        <v>4189</v>
      </c>
      <c r="E100" s="8" t="s">
        <v>1531</v>
      </c>
    </row>
    <row r="101" s="1" customFormat="1" ht="15" spans="1:5">
      <c r="A101" s="6">
        <v>75080</v>
      </c>
      <c r="B101" s="7" t="s">
        <v>4288</v>
      </c>
      <c r="C101" s="8" t="s">
        <v>4188</v>
      </c>
      <c r="D101" s="9" t="s">
        <v>4189</v>
      </c>
      <c r="E101" s="8" t="s">
        <v>1531</v>
      </c>
    </row>
    <row r="102" s="1" customFormat="1" ht="15" spans="1:5">
      <c r="A102" s="6">
        <v>75075</v>
      </c>
      <c r="B102" s="7" t="s">
        <v>4289</v>
      </c>
      <c r="C102" s="8" t="s">
        <v>4188</v>
      </c>
      <c r="D102" s="9" t="s">
        <v>4189</v>
      </c>
      <c r="E102" s="8" t="s">
        <v>1531</v>
      </c>
    </row>
    <row r="103" s="1" customFormat="1" ht="15" spans="1:5">
      <c r="A103" s="6">
        <v>75023</v>
      </c>
      <c r="B103" s="7" t="s">
        <v>4290</v>
      </c>
      <c r="C103" s="8" t="s">
        <v>4188</v>
      </c>
      <c r="D103" s="9" t="s">
        <v>4189</v>
      </c>
      <c r="E103" s="8" t="s">
        <v>1531</v>
      </c>
    </row>
    <row r="104" s="1" customFormat="1" ht="15" spans="1:5">
      <c r="A104" s="6">
        <v>75074</v>
      </c>
      <c r="B104" s="7" t="s">
        <v>4291</v>
      </c>
      <c r="C104" s="8" t="s">
        <v>4188</v>
      </c>
      <c r="D104" s="9" t="s">
        <v>4189</v>
      </c>
      <c r="E104" s="8" t="s">
        <v>1531</v>
      </c>
    </row>
    <row r="105" s="1" customFormat="1" ht="15" spans="1:5">
      <c r="A105" s="6">
        <v>75094</v>
      </c>
      <c r="B105" s="7" t="s">
        <v>4292</v>
      </c>
      <c r="C105" s="8" t="s">
        <v>4188</v>
      </c>
      <c r="D105" s="9" t="s">
        <v>4189</v>
      </c>
      <c r="E105" s="8" t="s">
        <v>1531</v>
      </c>
    </row>
    <row r="106" s="1" customFormat="1" ht="15" spans="1:5">
      <c r="A106" s="6">
        <v>75002</v>
      </c>
      <c r="B106" s="7" t="s">
        <v>4293</v>
      </c>
      <c r="C106" s="8" t="s">
        <v>4188</v>
      </c>
      <c r="D106" s="9" t="s">
        <v>4189</v>
      </c>
      <c r="E106" s="8" t="s">
        <v>1531</v>
      </c>
    </row>
    <row r="107" s="1" customFormat="1" ht="15" spans="1:5">
      <c r="A107" s="6">
        <v>75025</v>
      </c>
      <c r="B107" s="7" t="s">
        <v>4294</v>
      </c>
      <c r="C107" s="8" t="s">
        <v>4188</v>
      </c>
      <c r="D107" s="9" t="s">
        <v>4189</v>
      </c>
      <c r="E107" s="8" t="s">
        <v>1531</v>
      </c>
    </row>
    <row r="108" s="1" customFormat="1" ht="15" spans="1:5">
      <c r="A108" s="6">
        <v>75013</v>
      </c>
      <c r="B108" s="7" t="s">
        <v>4295</v>
      </c>
      <c r="C108" s="8" t="s">
        <v>4188</v>
      </c>
      <c r="D108" s="9" t="s">
        <v>4189</v>
      </c>
      <c r="E108" s="8" t="s">
        <v>1531</v>
      </c>
    </row>
    <row r="109" s="1" customFormat="1" ht="15" spans="1:5">
      <c r="A109" s="6">
        <v>75069</v>
      </c>
      <c r="B109" s="7" t="s">
        <v>4296</v>
      </c>
      <c r="C109" s="8" t="s">
        <v>4188</v>
      </c>
      <c r="D109" s="9" t="s">
        <v>4189</v>
      </c>
      <c r="E109" s="8" t="s">
        <v>1531</v>
      </c>
    </row>
    <row r="110" s="1" customFormat="1" ht="15" spans="1:5">
      <c r="A110" s="6">
        <v>75407</v>
      </c>
      <c r="B110" s="7" t="s">
        <v>4297</v>
      </c>
      <c r="C110" s="8" t="s">
        <v>4188</v>
      </c>
      <c r="D110" s="9" t="s">
        <v>4189</v>
      </c>
      <c r="E110" s="8" t="s">
        <v>1531</v>
      </c>
    </row>
    <row r="111" s="1" customFormat="1" ht="15" spans="1:5">
      <c r="A111" s="6">
        <v>75071</v>
      </c>
      <c r="B111" s="7" t="s">
        <v>4298</v>
      </c>
      <c r="C111" s="8" t="s">
        <v>4188</v>
      </c>
      <c r="D111" s="9" t="s">
        <v>4189</v>
      </c>
      <c r="E111" s="8" t="s">
        <v>1531</v>
      </c>
    </row>
    <row r="112" s="1" customFormat="1" ht="15" spans="1:5">
      <c r="A112" s="6">
        <v>75454</v>
      </c>
      <c r="B112" s="7" t="s">
        <v>4299</v>
      </c>
      <c r="C112" s="8" t="s">
        <v>4188</v>
      </c>
      <c r="D112" s="9" t="s">
        <v>4189</v>
      </c>
      <c r="E112" s="8" t="s">
        <v>1531</v>
      </c>
    </row>
    <row r="113" s="1" customFormat="1" ht="15" spans="1:5">
      <c r="A113" s="6">
        <v>75070</v>
      </c>
      <c r="B113" s="7" t="s">
        <v>4300</v>
      </c>
      <c r="C113" s="8" t="s">
        <v>4188</v>
      </c>
      <c r="D113" s="9" t="s">
        <v>4189</v>
      </c>
      <c r="E113" s="8" t="s">
        <v>1531</v>
      </c>
    </row>
    <row r="114" s="1" customFormat="1" ht="15" spans="1:5">
      <c r="A114" s="6">
        <v>75035</v>
      </c>
      <c r="B114" s="7" t="s">
        <v>4301</v>
      </c>
      <c r="C114" s="8" t="s">
        <v>4188</v>
      </c>
      <c r="D114" s="9" t="s">
        <v>4189</v>
      </c>
      <c r="E114" s="8" t="s">
        <v>1531</v>
      </c>
    </row>
    <row r="115" s="1" customFormat="1" ht="15" spans="1:5">
      <c r="A115" s="6">
        <v>75034</v>
      </c>
      <c r="B115" s="7" t="s">
        <v>4302</v>
      </c>
      <c r="C115" s="8" t="s">
        <v>4188</v>
      </c>
      <c r="D115" s="9" t="s">
        <v>4189</v>
      </c>
      <c r="E115" s="8" t="s">
        <v>1531</v>
      </c>
    </row>
    <row r="116" s="1" customFormat="1" ht="15" spans="1:5">
      <c r="A116" s="6">
        <v>75078</v>
      </c>
      <c r="B116" s="7" t="s">
        <v>4303</v>
      </c>
      <c r="C116" s="8" t="s">
        <v>4188</v>
      </c>
      <c r="D116" s="9" t="s">
        <v>4189</v>
      </c>
      <c r="E116" s="8" t="s">
        <v>1531</v>
      </c>
    </row>
    <row r="117" s="1" customFormat="1" ht="15" spans="1:5">
      <c r="A117" s="6">
        <v>75068</v>
      </c>
      <c r="B117" s="7" t="s">
        <v>4304</v>
      </c>
      <c r="C117" s="8" t="s">
        <v>4188</v>
      </c>
      <c r="D117" s="9" t="s">
        <v>4189</v>
      </c>
      <c r="E117" s="8" t="s">
        <v>1531</v>
      </c>
    </row>
    <row r="118" s="1" customFormat="1" ht="15" spans="1:5">
      <c r="A118" s="6">
        <v>75252</v>
      </c>
      <c r="B118" s="7" t="s">
        <v>4305</v>
      </c>
      <c r="C118" s="8" t="s">
        <v>4188</v>
      </c>
      <c r="D118" s="9" t="s">
        <v>4189</v>
      </c>
      <c r="E118" s="8" t="s">
        <v>1531</v>
      </c>
    </row>
    <row r="119" s="1" customFormat="1" ht="15" spans="1:5">
      <c r="A119" s="6">
        <v>75093</v>
      </c>
      <c r="B119" s="7" t="s">
        <v>4306</v>
      </c>
      <c r="C119" s="8" t="s">
        <v>4188</v>
      </c>
      <c r="D119" s="9" t="s">
        <v>4189</v>
      </c>
      <c r="E119" s="8" t="s">
        <v>1531</v>
      </c>
    </row>
    <row r="120" s="1" customFormat="1" ht="15" spans="1:5">
      <c r="A120" s="6">
        <v>75024</v>
      </c>
      <c r="B120" s="7" t="s">
        <v>4307</v>
      </c>
      <c r="C120" s="8" t="s">
        <v>4188</v>
      </c>
      <c r="D120" s="9" t="s">
        <v>4189</v>
      </c>
      <c r="E120" s="8" t="s">
        <v>1531</v>
      </c>
    </row>
    <row r="121" s="1" customFormat="1" ht="15" spans="1:5">
      <c r="A121" s="6">
        <v>75056</v>
      </c>
      <c r="B121" s="7" t="s">
        <v>4308</v>
      </c>
      <c r="C121" s="8" t="s">
        <v>4188</v>
      </c>
      <c r="D121" s="9" t="s">
        <v>4189</v>
      </c>
      <c r="E121" s="8" t="s">
        <v>1531</v>
      </c>
    </row>
    <row r="122" s="1" customFormat="1" ht="15" spans="1:5">
      <c r="A122" s="6">
        <v>75010</v>
      </c>
      <c r="B122" s="7" t="s">
        <v>4309</v>
      </c>
      <c r="C122" s="8" t="s">
        <v>4188</v>
      </c>
      <c r="D122" s="9" t="s">
        <v>4189</v>
      </c>
      <c r="E122" s="8" t="s">
        <v>1531</v>
      </c>
    </row>
    <row r="123" s="1" customFormat="1" ht="15" spans="1:5">
      <c r="A123" s="6">
        <v>75287</v>
      </c>
      <c r="B123" s="7" t="s">
        <v>4310</v>
      </c>
      <c r="C123" s="8" t="s">
        <v>4188</v>
      </c>
      <c r="D123" s="9" t="s">
        <v>4189</v>
      </c>
      <c r="E123" s="8" t="s">
        <v>1531</v>
      </c>
    </row>
    <row r="124" s="1" customFormat="1" ht="15" spans="1:5">
      <c r="A124" s="6">
        <v>75007</v>
      </c>
      <c r="B124" s="7" t="s">
        <v>4311</v>
      </c>
      <c r="C124" s="8" t="s">
        <v>4188</v>
      </c>
      <c r="D124" s="9" t="s">
        <v>4189</v>
      </c>
      <c r="E124" s="8" t="s">
        <v>1531</v>
      </c>
    </row>
    <row r="125" s="1" customFormat="1" ht="15" spans="1:5">
      <c r="A125" s="6">
        <v>75067</v>
      </c>
      <c r="B125" s="7" t="s">
        <v>4312</v>
      </c>
      <c r="C125" s="8" t="s">
        <v>4188</v>
      </c>
      <c r="D125" s="9" t="s">
        <v>4189</v>
      </c>
      <c r="E125" s="8" t="s">
        <v>1531</v>
      </c>
    </row>
    <row r="126" s="1" customFormat="1" ht="15" spans="1:5">
      <c r="A126" s="6">
        <v>75057</v>
      </c>
      <c r="B126" s="7" t="s">
        <v>4313</v>
      </c>
      <c r="C126" s="8" t="s">
        <v>4188</v>
      </c>
      <c r="D126" s="9" t="s">
        <v>4189</v>
      </c>
      <c r="E126" s="8" t="s">
        <v>1531</v>
      </c>
    </row>
    <row r="127" s="1" customFormat="1" ht="15" spans="1:5">
      <c r="A127" s="6">
        <v>75028</v>
      </c>
      <c r="B127" s="7" t="s">
        <v>4314</v>
      </c>
      <c r="C127" s="8" t="s">
        <v>4188</v>
      </c>
      <c r="D127" s="9" t="s">
        <v>4189</v>
      </c>
      <c r="E127" s="8" t="s">
        <v>1531</v>
      </c>
    </row>
    <row r="128" s="1" customFormat="1" ht="15" spans="1:5">
      <c r="A128" s="6">
        <v>75022</v>
      </c>
      <c r="B128" s="7" t="s">
        <v>4315</v>
      </c>
      <c r="C128" s="8" t="s">
        <v>4188</v>
      </c>
      <c r="D128" s="9" t="s">
        <v>4189</v>
      </c>
      <c r="E128" s="8" t="s">
        <v>1531</v>
      </c>
    </row>
    <row r="129" s="1" customFormat="1" ht="15" spans="1:5">
      <c r="A129" s="6">
        <v>75077</v>
      </c>
      <c r="B129" s="7" t="s">
        <v>4316</v>
      </c>
      <c r="C129" s="8" t="s">
        <v>4188</v>
      </c>
      <c r="D129" s="9" t="s">
        <v>4189</v>
      </c>
      <c r="E129" s="8" t="s">
        <v>1531</v>
      </c>
    </row>
    <row r="130" s="1" customFormat="1" ht="15" spans="1:5">
      <c r="A130" s="6">
        <v>75065</v>
      </c>
      <c r="B130" s="7" t="s">
        <v>4317</v>
      </c>
      <c r="C130" s="8" t="s">
        <v>4188</v>
      </c>
      <c r="D130" s="9" t="s">
        <v>4189</v>
      </c>
      <c r="E130" s="8" t="s">
        <v>1531</v>
      </c>
    </row>
    <row r="131" s="1" customFormat="1" ht="15" spans="1:5">
      <c r="A131" s="6">
        <v>76226</v>
      </c>
      <c r="B131" s="7" t="s">
        <v>4318</v>
      </c>
      <c r="C131" s="8" t="s">
        <v>4188</v>
      </c>
      <c r="D131" s="9" t="s">
        <v>4189</v>
      </c>
      <c r="E131" s="8" t="s">
        <v>1531</v>
      </c>
    </row>
    <row r="132" s="1" customFormat="1" ht="15" spans="1:5">
      <c r="A132" s="6">
        <v>76210</v>
      </c>
      <c r="B132" s="7" t="s">
        <v>4319</v>
      </c>
      <c r="C132" s="8" t="s">
        <v>4188</v>
      </c>
      <c r="D132" s="9" t="s">
        <v>4189</v>
      </c>
      <c r="E132" s="8" t="s">
        <v>1531</v>
      </c>
    </row>
    <row r="133" s="1" customFormat="1" ht="15" spans="1:5">
      <c r="A133" s="6">
        <v>76208</v>
      </c>
      <c r="B133" s="7" t="s">
        <v>4320</v>
      </c>
      <c r="C133" s="8" t="s">
        <v>4188</v>
      </c>
      <c r="D133" s="9" t="s">
        <v>4189</v>
      </c>
      <c r="E133" s="8" t="s">
        <v>1531</v>
      </c>
    </row>
    <row r="134" s="1" customFormat="1" ht="15" spans="1:5">
      <c r="A134" s="6">
        <v>76205</v>
      </c>
      <c r="B134" s="7" t="s">
        <v>4321</v>
      </c>
      <c r="C134" s="8" t="s">
        <v>4188</v>
      </c>
      <c r="D134" s="9" t="s">
        <v>4189</v>
      </c>
      <c r="E134" s="8" t="s">
        <v>1531</v>
      </c>
    </row>
    <row r="135" s="1" customFormat="1" ht="15" spans="1:5">
      <c r="A135" s="6">
        <v>76209</v>
      </c>
      <c r="B135" s="7" t="s">
        <v>4322</v>
      </c>
      <c r="C135" s="8" t="s">
        <v>4188</v>
      </c>
      <c r="D135" s="9" t="s">
        <v>4189</v>
      </c>
      <c r="E135" s="8" t="s">
        <v>1531</v>
      </c>
    </row>
    <row r="136" s="1" customFormat="1" ht="15" spans="1:5">
      <c r="A136" s="6">
        <v>76201</v>
      </c>
      <c r="B136" s="7" t="s">
        <v>4323</v>
      </c>
      <c r="C136" s="8" t="s">
        <v>4188</v>
      </c>
      <c r="D136" s="9" t="s">
        <v>4189</v>
      </c>
      <c r="E136" s="8" t="s">
        <v>1531</v>
      </c>
    </row>
    <row r="137" s="1" customFormat="1" ht="15" spans="1:5">
      <c r="A137" s="6">
        <v>76207</v>
      </c>
      <c r="B137" s="7" t="s">
        <v>4324</v>
      </c>
      <c r="C137" s="8" t="s">
        <v>4188</v>
      </c>
      <c r="D137" s="9" t="s">
        <v>4189</v>
      </c>
      <c r="E137" s="8" t="s">
        <v>1531</v>
      </c>
    </row>
    <row r="138" s="1" customFormat="1" ht="15" spans="1:5">
      <c r="A138" s="6">
        <v>76051</v>
      </c>
      <c r="B138" s="7" t="s">
        <v>4325</v>
      </c>
      <c r="C138" s="8" t="s">
        <v>4188</v>
      </c>
      <c r="D138" s="9" t="s">
        <v>4189</v>
      </c>
      <c r="E138" s="8" t="s">
        <v>1531</v>
      </c>
    </row>
    <row r="139" s="1" customFormat="1" ht="15" spans="1:5">
      <c r="A139" s="6">
        <v>76155</v>
      </c>
      <c r="B139" s="7" t="s">
        <v>4326</v>
      </c>
      <c r="C139" s="8" t="s">
        <v>4188</v>
      </c>
      <c r="D139" s="9" t="s">
        <v>4189</v>
      </c>
      <c r="E139" s="8" t="s">
        <v>1531</v>
      </c>
    </row>
    <row r="140" s="1" customFormat="1" ht="15" spans="1:5">
      <c r="A140" s="6">
        <v>76040</v>
      </c>
      <c r="B140" s="7" t="s">
        <v>4327</v>
      </c>
      <c r="C140" s="8" t="s">
        <v>4188</v>
      </c>
      <c r="D140" s="9" t="s">
        <v>4189</v>
      </c>
      <c r="E140" s="8" t="s">
        <v>1531</v>
      </c>
    </row>
    <row r="141" s="1" customFormat="1" ht="15" spans="1:5">
      <c r="A141" s="6">
        <v>76039</v>
      </c>
      <c r="B141" s="7" t="s">
        <v>4328</v>
      </c>
      <c r="C141" s="8" t="s">
        <v>4188</v>
      </c>
      <c r="D141" s="9" t="s">
        <v>4189</v>
      </c>
      <c r="E141" s="8" t="s">
        <v>1531</v>
      </c>
    </row>
    <row r="142" s="1" customFormat="1" ht="15" spans="1:5">
      <c r="A142" s="6">
        <v>76021</v>
      </c>
      <c r="B142" s="7" t="s">
        <v>4329</v>
      </c>
      <c r="C142" s="8" t="s">
        <v>4188</v>
      </c>
      <c r="D142" s="9" t="s">
        <v>4189</v>
      </c>
      <c r="E142" s="8" t="s">
        <v>1531</v>
      </c>
    </row>
    <row r="143" s="1" customFormat="1" ht="15" spans="1:5">
      <c r="A143" s="6">
        <v>76022</v>
      </c>
      <c r="B143" s="7" t="s">
        <v>4330</v>
      </c>
      <c r="C143" s="8" t="s">
        <v>4188</v>
      </c>
      <c r="D143" s="9" t="s">
        <v>4189</v>
      </c>
      <c r="E143" s="8" t="s">
        <v>1531</v>
      </c>
    </row>
    <row r="144" s="1" customFormat="1" ht="15" spans="1:5">
      <c r="A144" s="6">
        <v>76054</v>
      </c>
      <c r="B144" s="7" t="s">
        <v>4331</v>
      </c>
      <c r="C144" s="8" t="s">
        <v>4188</v>
      </c>
      <c r="D144" s="9" t="s">
        <v>4189</v>
      </c>
      <c r="E144" s="8" t="s">
        <v>1531</v>
      </c>
    </row>
    <row r="145" s="1" customFormat="1" ht="15" spans="1:5">
      <c r="A145" s="6">
        <v>76034</v>
      </c>
      <c r="B145" s="7" t="s">
        <v>4332</v>
      </c>
      <c r="C145" s="8" t="s">
        <v>4188</v>
      </c>
      <c r="D145" s="9" t="s">
        <v>4189</v>
      </c>
      <c r="E145" s="8" t="s">
        <v>1531</v>
      </c>
    </row>
    <row r="146" s="1" customFormat="1" ht="15" spans="1:5">
      <c r="A146" s="6">
        <v>76092</v>
      </c>
      <c r="B146" s="7" t="s">
        <v>4333</v>
      </c>
      <c r="C146" s="8" t="s">
        <v>4188</v>
      </c>
      <c r="D146" s="9" t="s">
        <v>4189</v>
      </c>
      <c r="E146" s="8" t="s">
        <v>1531</v>
      </c>
    </row>
    <row r="147" s="1" customFormat="1" ht="15" spans="1:5">
      <c r="A147" s="6">
        <v>76182</v>
      </c>
      <c r="B147" s="7" t="s">
        <v>4334</v>
      </c>
      <c r="C147" s="8" t="s">
        <v>4188</v>
      </c>
      <c r="D147" s="9" t="s">
        <v>4189</v>
      </c>
      <c r="E147" s="8" t="s">
        <v>1531</v>
      </c>
    </row>
    <row r="148" s="1" customFormat="1" ht="15" spans="1:5">
      <c r="A148" s="6">
        <v>76180</v>
      </c>
      <c r="B148" s="7" t="s">
        <v>4335</v>
      </c>
      <c r="C148" s="8" t="s">
        <v>4188</v>
      </c>
      <c r="D148" s="9" t="s">
        <v>4189</v>
      </c>
      <c r="E148" s="8" t="s">
        <v>1531</v>
      </c>
    </row>
    <row r="149" s="1" customFormat="1" ht="15" spans="1:5">
      <c r="A149" s="6">
        <v>76148</v>
      </c>
      <c r="B149" s="7" t="s">
        <v>4336</v>
      </c>
      <c r="C149" s="8" t="s">
        <v>4188</v>
      </c>
      <c r="D149" s="9" t="s">
        <v>4189</v>
      </c>
      <c r="E149" s="8" t="s">
        <v>1531</v>
      </c>
    </row>
    <row r="150" s="1" customFormat="1" ht="15" spans="1:5">
      <c r="A150" s="6">
        <v>76137</v>
      </c>
      <c r="B150" s="7" t="s">
        <v>4337</v>
      </c>
      <c r="C150" s="8" t="s">
        <v>4188</v>
      </c>
      <c r="D150" s="9" t="s">
        <v>4189</v>
      </c>
      <c r="E150" s="8" t="s">
        <v>1531</v>
      </c>
    </row>
    <row r="151" s="1" customFormat="1" ht="15" spans="1:5">
      <c r="A151" s="6">
        <v>76131</v>
      </c>
      <c r="B151" s="7" t="s">
        <v>4338</v>
      </c>
      <c r="C151" s="8" t="s">
        <v>4188</v>
      </c>
      <c r="D151" s="9" t="s">
        <v>4189</v>
      </c>
      <c r="E151" s="8" t="s">
        <v>1531</v>
      </c>
    </row>
    <row r="152" s="1" customFormat="1" ht="15" spans="1:5">
      <c r="A152" s="6">
        <v>76179</v>
      </c>
      <c r="B152" s="7" t="s">
        <v>4339</v>
      </c>
      <c r="C152" s="8" t="s">
        <v>4188</v>
      </c>
      <c r="D152" s="9" t="s">
        <v>4189</v>
      </c>
      <c r="E152" s="8" t="s">
        <v>1531</v>
      </c>
    </row>
    <row r="153" s="1" customFormat="1" ht="15" spans="1:5">
      <c r="A153" s="6">
        <v>76052</v>
      </c>
      <c r="B153" s="7" t="s">
        <v>4340</v>
      </c>
      <c r="C153" s="8" t="s">
        <v>4188</v>
      </c>
      <c r="D153" s="9" t="s">
        <v>4189</v>
      </c>
      <c r="E153" s="8" t="s">
        <v>1531</v>
      </c>
    </row>
    <row r="154" s="1" customFormat="1" ht="15" spans="1:5">
      <c r="A154" s="6">
        <v>76177</v>
      </c>
      <c r="B154" s="7" t="s">
        <v>4341</v>
      </c>
      <c r="C154" s="8" t="s">
        <v>4188</v>
      </c>
      <c r="D154" s="9" t="s">
        <v>4189</v>
      </c>
      <c r="E154" s="8" t="s">
        <v>1531</v>
      </c>
    </row>
    <row r="155" s="1" customFormat="1" ht="15" spans="1:5">
      <c r="A155" s="6">
        <v>76262</v>
      </c>
      <c r="B155" s="7" t="s">
        <v>4342</v>
      </c>
      <c r="C155" s="8" t="s">
        <v>4188</v>
      </c>
      <c r="D155" s="9" t="s">
        <v>4189</v>
      </c>
      <c r="E155" s="8" t="s">
        <v>1531</v>
      </c>
    </row>
    <row r="156" s="1" customFormat="1" ht="15" spans="1:5">
      <c r="A156" s="6">
        <v>76244</v>
      </c>
      <c r="B156" s="7" t="s">
        <v>4343</v>
      </c>
      <c r="C156" s="8" t="s">
        <v>4188</v>
      </c>
      <c r="D156" s="9" t="s">
        <v>4189</v>
      </c>
      <c r="E156" s="8" t="s">
        <v>1531</v>
      </c>
    </row>
    <row r="157" s="1" customFormat="1" ht="15" spans="1:5">
      <c r="A157" s="6">
        <v>76248</v>
      </c>
      <c r="B157" s="7" t="s">
        <v>4344</v>
      </c>
      <c r="C157" s="8" t="s">
        <v>4188</v>
      </c>
      <c r="D157" s="9" t="s">
        <v>4189</v>
      </c>
      <c r="E157" s="8" t="s">
        <v>1531</v>
      </c>
    </row>
    <row r="158" s="1" customFormat="1" ht="15" spans="1:5">
      <c r="A158" s="6">
        <v>76053</v>
      </c>
      <c r="B158" s="7" t="s">
        <v>4345</v>
      </c>
      <c r="C158" s="8" t="s">
        <v>4188</v>
      </c>
      <c r="D158" s="9" t="s">
        <v>4189</v>
      </c>
      <c r="E158" s="8" t="s">
        <v>1531</v>
      </c>
    </row>
    <row r="159" s="1" customFormat="1" ht="15" spans="1:5">
      <c r="A159" s="6">
        <v>76118</v>
      </c>
      <c r="B159" s="7" t="s">
        <v>4346</v>
      </c>
      <c r="C159" s="8" t="s">
        <v>4188</v>
      </c>
      <c r="D159" s="9" t="s">
        <v>4189</v>
      </c>
      <c r="E159" s="8" t="s">
        <v>1531</v>
      </c>
    </row>
    <row r="160" s="1" customFormat="1" ht="15" spans="1:5">
      <c r="A160" s="6">
        <v>76117</v>
      </c>
      <c r="B160" s="7" t="s">
        <v>4347</v>
      </c>
      <c r="C160" s="8" t="s">
        <v>4188</v>
      </c>
      <c r="D160" s="9" t="s">
        <v>4189</v>
      </c>
      <c r="E160" s="8" t="s">
        <v>1531</v>
      </c>
    </row>
    <row r="161" s="1" customFormat="1" ht="15" spans="1:5">
      <c r="A161" s="6">
        <v>76120</v>
      </c>
      <c r="B161" s="7" t="s">
        <v>4348</v>
      </c>
      <c r="C161" s="8" t="s">
        <v>4188</v>
      </c>
      <c r="D161" s="9" t="s">
        <v>4189</v>
      </c>
      <c r="E161" s="8" t="s">
        <v>1531</v>
      </c>
    </row>
    <row r="162" s="1" customFormat="1" ht="15" spans="1:5">
      <c r="A162" s="6">
        <v>76112</v>
      </c>
      <c r="B162" s="7" t="s">
        <v>4349</v>
      </c>
      <c r="C162" s="8" t="s">
        <v>4188</v>
      </c>
      <c r="D162" s="9" t="s">
        <v>4189</v>
      </c>
      <c r="E162" s="8" t="s">
        <v>1531</v>
      </c>
    </row>
    <row r="163" s="1" customFormat="1" ht="15" spans="1:5">
      <c r="A163" s="6">
        <v>76103</v>
      </c>
      <c r="B163" s="7" t="s">
        <v>4350</v>
      </c>
      <c r="C163" s="8" t="s">
        <v>4188</v>
      </c>
      <c r="D163" s="9" t="s">
        <v>4189</v>
      </c>
      <c r="E163" s="8" t="s">
        <v>1531</v>
      </c>
    </row>
    <row r="164" s="1" customFormat="1" ht="15" spans="1:5">
      <c r="A164" s="6">
        <v>76111</v>
      </c>
      <c r="B164" s="7" t="s">
        <v>4351</v>
      </c>
      <c r="C164" s="8" t="s">
        <v>4188</v>
      </c>
      <c r="D164" s="9" t="s">
        <v>4189</v>
      </c>
      <c r="E164" s="8" t="s">
        <v>1531</v>
      </c>
    </row>
    <row r="165" s="1" customFormat="1" ht="15" spans="1:5">
      <c r="A165" s="6">
        <v>76102</v>
      </c>
      <c r="B165" s="7" t="s">
        <v>4352</v>
      </c>
      <c r="C165" s="8" t="s">
        <v>4188</v>
      </c>
      <c r="D165" s="9" t="s">
        <v>4189</v>
      </c>
      <c r="E165" s="8" t="s">
        <v>1531</v>
      </c>
    </row>
    <row r="166" s="1" customFormat="1" ht="15" spans="1:5">
      <c r="A166" s="6">
        <v>76107</v>
      </c>
      <c r="B166" s="7" t="s">
        <v>4353</v>
      </c>
      <c r="C166" s="8" t="s">
        <v>4188</v>
      </c>
      <c r="D166" s="9" t="s">
        <v>4189</v>
      </c>
      <c r="E166" s="8" t="s">
        <v>1531</v>
      </c>
    </row>
    <row r="167" s="1" customFormat="1" ht="15" spans="1:5">
      <c r="A167" s="6">
        <v>76164</v>
      </c>
      <c r="B167" s="7" t="s">
        <v>4354</v>
      </c>
      <c r="C167" s="8" t="s">
        <v>4188</v>
      </c>
      <c r="D167" s="9" t="s">
        <v>4189</v>
      </c>
      <c r="E167" s="8" t="s">
        <v>1531</v>
      </c>
    </row>
    <row r="168" s="1" customFormat="1" ht="15" spans="1:5">
      <c r="A168" s="6">
        <v>76106</v>
      </c>
      <c r="B168" s="7" t="s">
        <v>4355</v>
      </c>
      <c r="C168" s="8" t="s">
        <v>4188</v>
      </c>
      <c r="D168" s="9" t="s">
        <v>4189</v>
      </c>
      <c r="E168" s="8" t="s">
        <v>1531</v>
      </c>
    </row>
    <row r="169" s="1" customFormat="1" ht="15" spans="1:5">
      <c r="A169" s="6">
        <v>76135</v>
      </c>
      <c r="B169" s="7" t="s">
        <v>4356</v>
      </c>
      <c r="C169" s="8" t="s">
        <v>4188</v>
      </c>
      <c r="D169" s="9" t="s">
        <v>4189</v>
      </c>
      <c r="E169" s="8" t="s">
        <v>1531</v>
      </c>
    </row>
    <row r="170" s="1" customFormat="1" ht="15" spans="1:5">
      <c r="A170" s="6">
        <v>76114</v>
      </c>
      <c r="B170" s="7" t="s">
        <v>4357</v>
      </c>
      <c r="C170" s="8" t="s">
        <v>4188</v>
      </c>
      <c r="D170" s="9" t="s">
        <v>4189</v>
      </c>
      <c r="E170" s="8" t="s">
        <v>1531</v>
      </c>
    </row>
    <row r="171" s="1" customFormat="1" ht="15" spans="1:5">
      <c r="A171" s="6">
        <v>76127</v>
      </c>
      <c r="B171" s="7" t="s">
        <v>4358</v>
      </c>
      <c r="C171" s="8" t="s">
        <v>4188</v>
      </c>
      <c r="D171" s="9" t="s">
        <v>4189</v>
      </c>
      <c r="E171" s="8" t="s">
        <v>1531</v>
      </c>
    </row>
    <row r="172" s="1" customFormat="1" ht="15" spans="1:5">
      <c r="A172" s="6">
        <v>76108</v>
      </c>
      <c r="B172" s="7" t="s">
        <v>4359</v>
      </c>
      <c r="C172" s="8" t="s">
        <v>4188</v>
      </c>
      <c r="D172" s="9" t="s">
        <v>4189</v>
      </c>
      <c r="E172" s="8" t="s">
        <v>1531</v>
      </c>
    </row>
    <row r="173" s="1" customFormat="1" ht="15" spans="1:5">
      <c r="A173" s="6">
        <v>76116</v>
      </c>
      <c r="B173" s="7" t="s">
        <v>4360</v>
      </c>
      <c r="C173" s="8" t="s">
        <v>4188</v>
      </c>
      <c r="D173" s="9" t="s">
        <v>4189</v>
      </c>
      <c r="E173" s="8" t="s">
        <v>1531</v>
      </c>
    </row>
    <row r="174" s="1" customFormat="1" ht="15" spans="1:5">
      <c r="A174" s="6">
        <v>76105</v>
      </c>
      <c r="B174" s="7" t="s">
        <v>4361</v>
      </c>
      <c r="C174" s="8" t="s">
        <v>4188</v>
      </c>
      <c r="D174" s="9" t="s">
        <v>4189</v>
      </c>
      <c r="E174" s="8" t="s">
        <v>1531</v>
      </c>
    </row>
    <row r="175" s="1" customFormat="1" ht="15" spans="1:5">
      <c r="A175" s="6">
        <v>76104</v>
      </c>
      <c r="B175" s="7" t="s">
        <v>4362</v>
      </c>
      <c r="C175" s="8" t="s">
        <v>4188</v>
      </c>
      <c r="D175" s="9" t="s">
        <v>4189</v>
      </c>
      <c r="E175" s="8" t="s">
        <v>1531</v>
      </c>
    </row>
    <row r="176" s="1" customFormat="1" ht="15" spans="1:5">
      <c r="A176" s="6">
        <v>76119</v>
      </c>
      <c r="B176" s="7" t="s">
        <v>4363</v>
      </c>
      <c r="C176" s="8" t="s">
        <v>4188</v>
      </c>
      <c r="D176" s="9" t="s">
        <v>4189</v>
      </c>
      <c r="E176" s="8" t="s">
        <v>1531</v>
      </c>
    </row>
    <row r="177" s="1" customFormat="1" ht="15" spans="1:5">
      <c r="A177" s="6">
        <v>76115</v>
      </c>
      <c r="B177" s="7" t="s">
        <v>4364</v>
      </c>
      <c r="C177" s="8" t="s">
        <v>4188</v>
      </c>
      <c r="D177" s="9" t="s">
        <v>4189</v>
      </c>
      <c r="E177" s="8" t="s">
        <v>1531</v>
      </c>
    </row>
    <row r="178" s="1" customFormat="1" ht="15" spans="1:5">
      <c r="A178" s="6">
        <v>76110</v>
      </c>
      <c r="B178" s="7" t="s">
        <v>4365</v>
      </c>
      <c r="C178" s="8" t="s">
        <v>4188</v>
      </c>
      <c r="D178" s="9" t="s">
        <v>4189</v>
      </c>
      <c r="E178" s="8" t="s">
        <v>1531</v>
      </c>
    </row>
    <row r="179" s="1" customFormat="1" ht="15" spans="1:5">
      <c r="A179" s="6">
        <v>76109</v>
      </c>
      <c r="B179" s="7" t="s">
        <v>4366</v>
      </c>
      <c r="C179" s="8" t="s">
        <v>4188</v>
      </c>
      <c r="D179" s="9" t="s">
        <v>4189</v>
      </c>
      <c r="E179" s="8" t="s">
        <v>1531</v>
      </c>
    </row>
    <row r="180" s="1" customFormat="1" ht="15" spans="1:5">
      <c r="A180" s="6">
        <v>76129</v>
      </c>
      <c r="B180" s="7" t="s">
        <v>4367</v>
      </c>
      <c r="C180" s="8" t="s">
        <v>4188</v>
      </c>
      <c r="D180" s="9" t="s">
        <v>4189</v>
      </c>
      <c r="E180" s="8" t="s">
        <v>1531</v>
      </c>
    </row>
    <row r="181" s="1" customFormat="1" ht="15" spans="1:5">
      <c r="A181" s="6">
        <v>76126</v>
      </c>
      <c r="B181" s="7" t="s">
        <v>4368</v>
      </c>
      <c r="C181" s="8" t="s">
        <v>4188</v>
      </c>
      <c r="D181" s="9" t="s">
        <v>4189</v>
      </c>
      <c r="E181" s="8" t="s">
        <v>1531</v>
      </c>
    </row>
    <row r="182" s="1" customFormat="1" ht="15" spans="1:5">
      <c r="A182" s="6">
        <v>76132</v>
      </c>
      <c r="B182" s="7" t="s">
        <v>4369</v>
      </c>
      <c r="C182" s="8" t="s">
        <v>4188</v>
      </c>
      <c r="D182" s="9" t="s">
        <v>4189</v>
      </c>
      <c r="E182" s="8" t="s">
        <v>1531</v>
      </c>
    </row>
    <row r="183" s="1" customFormat="1" ht="15" spans="1:5">
      <c r="A183" s="6">
        <v>76133</v>
      </c>
      <c r="B183" s="7" t="s">
        <v>4370</v>
      </c>
      <c r="C183" s="8" t="s">
        <v>4188</v>
      </c>
      <c r="D183" s="9" t="s">
        <v>4189</v>
      </c>
      <c r="E183" s="8" t="s">
        <v>1531</v>
      </c>
    </row>
    <row r="184" s="1" customFormat="1" ht="15" spans="1:5">
      <c r="A184" s="6">
        <v>76123</v>
      </c>
      <c r="B184" s="7" t="s">
        <v>4371</v>
      </c>
      <c r="C184" s="8" t="s">
        <v>4188</v>
      </c>
      <c r="D184" s="9" t="s">
        <v>4189</v>
      </c>
      <c r="E184" s="8" t="s">
        <v>1531</v>
      </c>
    </row>
    <row r="185" s="1" customFormat="1" ht="15" spans="1:5">
      <c r="A185" s="6">
        <v>76036</v>
      </c>
      <c r="B185" s="7" t="s">
        <v>4372</v>
      </c>
      <c r="C185" s="8" t="s">
        <v>4188</v>
      </c>
      <c r="D185" s="9" t="s">
        <v>4189</v>
      </c>
      <c r="E185" s="8" t="s">
        <v>1531</v>
      </c>
    </row>
    <row r="186" s="1" customFormat="1" ht="15" spans="1:5">
      <c r="A186" s="6">
        <v>76134</v>
      </c>
      <c r="B186" s="7" t="s">
        <v>4373</v>
      </c>
      <c r="C186" s="8" t="s">
        <v>4188</v>
      </c>
      <c r="D186" s="9" t="s">
        <v>4189</v>
      </c>
      <c r="E186" s="8" t="s">
        <v>1531</v>
      </c>
    </row>
    <row r="187" s="1" customFormat="1" ht="15" spans="1:5">
      <c r="A187" s="6">
        <v>76140</v>
      </c>
      <c r="B187" s="7" t="s">
        <v>4374</v>
      </c>
      <c r="C187" s="8" t="s">
        <v>4188</v>
      </c>
      <c r="D187" s="9" t="s">
        <v>4189</v>
      </c>
      <c r="E187" s="8" t="s">
        <v>1531</v>
      </c>
    </row>
    <row r="188" s="1" customFormat="1" ht="15" spans="1:5">
      <c r="A188" s="6">
        <v>76028</v>
      </c>
      <c r="B188" s="7" t="s">
        <v>4375</v>
      </c>
      <c r="C188" s="8" t="s">
        <v>4188</v>
      </c>
      <c r="D188" s="9" t="s">
        <v>4189</v>
      </c>
      <c r="E188" s="8" t="s">
        <v>1531</v>
      </c>
    </row>
    <row r="189" s="1" customFormat="1" ht="15" spans="1:5">
      <c r="A189" s="6">
        <v>77201</v>
      </c>
      <c r="B189" s="7" t="s">
        <v>4376</v>
      </c>
      <c r="C189" s="8" t="s">
        <v>4188</v>
      </c>
      <c r="D189" s="9" t="s">
        <v>4377</v>
      </c>
      <c r="E189" s="8" t="s">
        <v>1765</v>
      </c>
    </row>
    <row r="190" s="1" customFormat="1" ht="15" spans="1:5">
      <c r="A190" s="6">
        <v>77002</v>
      </c>
      <c r="B190" s="7" t="s">
        <v>4378</v>
      </c>
      <c r="C190" s="8" t="s">
        <v>4188</v>
      </c>
      <c r="D190" s="9" t="s">
        <v>4377</v>
      </c>
      <c r="E190" s="8" t="s">
        <v>1765</v>
      </c>
    </row>
    <row r="191" s="1" customFormat="1" ht="15" spans="1:5">
      <c r="A191" s="6">
        <v>77010</v>
      </c>
      <c r="B191" s="7" t="s">
        <v>4379</v>
      </c>
      <c r="C191" s="8" t="s">
        <v>4188</v>
      </c>
      <c r="D191" s="9" t="s">
        <v>4377</v>
      </c>
      <c r="E191" s="8" t="s">
        <v>1765</v>
      </c>
    </row>
    <row r="192" s="1" customFormat="1" ht="15" spans="1:5">
      <c r="A192" s="6">
        <v>77006</v>
      </c>
      <c r="B192" s="7" t="s">
        <v>4380</v>
      </c>
      <c r="C192" s="8" t="s">
        <v>4188</v>
      </c>
      <c r="D192" s="9" t="s">
        <v>4377</v>
      </c>
      <c r="E192" s="8" t="s">
        <v>1765</v>
      </c>
    </row>
    <row r="193" s="1" customFormat="1" ht="15" spans="1:5">
      <c r="A193" s="6">
        <v>77005</v>
      </c>
      <c r="B193" s="7" t="s">
        <v>4381</v>
      </c>
      <c r="C193" s="8" t="s">
        <v>4188</v>
      </c>
      <c r="D193" s="9" t="s">
        <v>4377</v>
      </c>
      <c r="E193" s="8" t="s">
        <v>1765</v>
      </c>
    </row>
    <row r="194" s="1" customFormat="1" ht="15" spans="1:5">
      <c r="A194" s="6">
        <v>77025</v>
      </c>
      <c r="B194" s="7" t="s">
        <v>4382</v>
      </c>
      <c r="C194" s="8" t="s">
        <v>4188</v>
      </c>
      <c r="D194" s="9" t="s">
        <v>4377</v>
      </c>
      <c r="E194" s="8" t="s">
        <v>1765</v>
      </c>
    </row>
    <row r="195" s="1" customFormat="1" ht="15" spans="1:5">
      <c r="A195" s="6">
        <v>77098</v>
      </c>
      <c r="B195" s="7" t="s">
        <v>4383</v>
      </c>
      <c r="C195" s="8" t="s">
        <v>4188</v>
      </c>
      <c r="D195" s="9" t="s">
        <v>4377</v>
      </c>
      <c r="E195" s="8" t="s">
        <v>1765</v>
      </c>
    </row>
    <row r="196" s="1" customFormat="1" ht="15" spans="1:5">
      <c r="A196" s="6">
        <v>77046</v>
      </c>
      <c r="B196" s="7" t="s">
        <v>4384</v>
      </c>
      <c r="C196" s="8" t="s">
        <v>4188</v>
      </c>
      <c r="D196" s="9" t="s">
        <v>4377</v>
      </c>
      <c r="E196" s="8" t="s">
        <v>1765</v>
      </c>
    </row>
    <row r="197" s="1" customFormat="1" ht="15" spans="1:5">
      <c r="A197" s="6">
        <v>77027</v>
      </c>
      <c r="B197" s="7" t="s">
        <v>4385</v>
      </c>
      <c r="C197" s="8" t="s">
        <v>4188</v>
      </c>
      <c r="D197" s="9" t="s">
        <v>4377</v>
      </c>
      <c r="E197" s="8" t="s">
        <v>1765</v>
      </c>
    </row>
    <row r="198" s="1" customFormat="1" ht="15" spans="1:5">
      <c r="A198" s="6">
        <v>77019</v>
      </c>
      <c r="B198" s="7" t="s">
        <v>4386</v>
      </c>
      <c r="C198" s="8" t="s">
        <v>4188</v>
      </c>
      <c r="D198" s="9" t="s">
        <v>4377</v>
      </c>
      <c r="E198" s="8" t="s">
        <v>1765</v>
      </c>
    </row>
    <row r="199" s="1" customFormat="1" ht="15" spans="1:5">
      <c r="A199" s="6">
        <v>77007</v>
      </c>
      <c r="B199" s="7" t="s">
        <v>4387</v>
      </c>
      <c r="C199" s="8" t="s">
        <v>4188</v>
      </c>
      <c r="D199" s="9" t="s">
        <v>4377</v>
      </c>
      <c r="E199" s="8" t="s">
        <v>1765</v>
      </c>
    </row>
    <row r="200" s="1" customFormat="1" ht="15" spans="1:5">
      <c r="A200" s="6">
        <v>77008</v>
      </c>
      <c r="B200" s="7" t="s">
        <v>4388</v>
      </c>
      <c r="C200" s="8" t="s">
        <v>4188</v>
      </c>
      <c r="D200" s="9" t="s">
        <v>4377</v>
      </c>
      <c r="E200" s="8" t="s">
        <v>1765</v>
      </c>
    </row>
    <row r="201" s="1" customFormat="1" ht="15" spans="1:5">
      <c r="A201" s="6">
        <v>77009</v>
      </c>
      <c r="B201" s="7" t="s">
        <v>4389</v>
      </c>
      <c r="C201" s="8" t="s">
        <v>4188</v>
      </c>
      <c r="D201" s="9" t="s">
        <v>4377</v>
      </c>
      <c r="E201" s="8" t="s">
        <v>1765</v>
      </c>
    </row>
    <row r="202" s="1" customFormat="1" ht="15" spans="1:5">
      <c r="A202" s="6">
        <v>77026</v>
      </c>
      <c r="B202" s="7" t="s">
        <v>4390</v>
      </c>
      <c r="C202" s="8" t="s">
        <v>4188</v>
      </c>
      <c r="D202" s="9" t="s">
        <v>4377</v>
      </c>
      <c r="E202" s="8" t="s">
        <v>1765</v>
      </c>
    </row>
    <row r="203" s="1" customFormat="1" ht="15" spans="1:5">
      <c r="A203" s="6">
        <v>77020</v>
      </c>
      <c r="B203" s="7" t="s">
        <v>4391</v>
      </c>
      <c r="C203" s="8" t="s">
        <v>4188</v>
      </c>
      <c r="D203" s="9" t="s">
        <v>4377</v>
      </c>
      <c r="E203" s="8" t="s">
        <v>1765</v>
      </c>
    </row>
    <row r="204" s="1" customFormat="1" ht="15" spans="1:5">
      <c r="A204" s="6">
        <v>77003</v>
      </c>
      <c r="B204" s="7" t="s">
        <v>4392</v>
      </c>
      <c r="C204" s="8" t="s">
        <v>4188</v>
      </c>
      <c r="D204" s="9" t="s">
        <v>4377</v>
      </c>
      <c r="E204" s="8" t="s">
        <v>1765</v>
      </c>
    </row>
    <row r="205" s="1" customFormat="1" ht="15" spans="1:5">
      <c r="A205" s="6">
        <v>77011</v>
      </c>
      <c r="B205" s="7" t="s">
        <v>4393</v>
      </c>
      <c r="C205" s="8" t="s">
        <v>4188</v>
      </c>
      <c r="D205" s="9" t="s">
        <v>4377</v>
      </c>
      <c r="E205" s="8" t="s">
        <v>1765</v>
      </c>
    </row>
    <row r="206" s="1" customFormat="1" ht="15" spans="1:5">
      <c r="A206" s="6">
        <v>77023</v>
      </c>
      <c r="B206" s="7" t="s">
        <v>4394</v>
      </c>
      <c r="C206" s="8" t="s">
        <v>4188</v>
      </c>
      <c r="D206" s="9" t="s">
        <v>4377</v>
      </c>
      <c r="E206" s="8" t="s">
        <v>1765</v>
      </c>
    </row>
    <row r="207" s="1" customFormat="1" ht="15" spans="1:5">
      <c r="A207" s="6">
        <v>77004</v>
      </c>
      <c r="B207" s="7" t="s">
        <v>4395</v>
      </c>
      <c r="C207" s="8" t="s">
        <v>4188</v>
      </c>
      <c r="D207" s="9" t="s">
        <v>4377</v>
      </c>
      <c r="E207" s="8" t="s">
        <v>1765</v>
      </c>
    </row>
    <row r="208" s="1" customFormat="1" ht="15" spans="1:5">
      <c r="A208" s="6">
        <v>77021</v>
      </c>
      <c r="B208" s="7" t="s">
        <v>4396</v>
      </c>
      <c r="C208" s="8" t="s">
        <v>4188</v>
      </c>
      <c r="D208" s="9" t="s">
        <v>4377</v>
      </c>
      <c r="E208" s="8" t="s">
        <v>1765</v>
      </c>
    </row>
    <row r="209" s="1" customFormat="1" ht="15" spans="1:5">
      <c r="A209" s="6">
        <v>77030</v>
      </c>
      <c r="B209" s="7" t="s">
        <v>4397</v>
      </c>
      <c r="C209" s="8" t="s">
        <v>4188</v>
      </c>
      <c r="D209" s="9" t="s">
        <v>4377</v>
      </c>
      <c r="E209" s="8" t="s">
        <v>1765</v>
      </c>
    </row>
    <row r="210" s="1" customFormat="1" ht="15" spans="1:5">
      <c r="A210" s="6">
        <v>77054</v>
      </c>
      <c r="B210" s="7" t="s">
        <v>4398</v>
      </c>
      <c r="C210" s="8" t="s">
        <v>4188</v>
      </c>
      <c r="D210" s="9" t="s">
        <v>4377</v>
      </c>
      <c r="E210" s="8" t="s">
        <v>1765</v>
      </c>
    </row>
    <row r="211" s="1" customFormat="1" ht="15" spans="1:5">
      <c r="A211" s="6">
        <v>77012</v>
      </c>
      <c r="B211" s="7" t="s">
        <v>4399</v>
      </c>
      <c r="C211" s="8" t="s">
        <v>4188</v>
      </c>
      <c r="D211" s="9" t="s">
        <v>4377</v>
      </c>
      <c r="E211" s="8" t="s">
        <v>1765</v>
      </c>
    </row>
    <row r="212" s="1" customFormat="1" ht="15" spans="1:5">
      <c r="A212" s="6">
        <v>77017</v>
      </c>
      <c r="B212" s="7" t="s">
        <v>4400</v>
      </c>
      <c r="C212" s="8" t="s">
        <v>4188</v>
      </c>
      <c r="D212" s="9" t="s">
        <v>4377</v>
      </c>
      <c r="E212" s="8" t="s">
        <v>1765</v>
      </c>
    </row>
    <row r="213" s="1" customFormat="1" ht="15" spans="1:5">
      <c r="A213" s="6">
        <v>77587</v>
      </c>
      <c r="B213" s="7" t="s">
        <v>4401</v>
      </c>
      <c r="C213" s="8" t="s">
        <v>4188</v>
      </c>
      <c r="D213" s="9" t="s">
        <v>4377</v>
      </c>
      <c r="E213" s="8" t="s">
        <v>1765</v>
      </c>
    </row>
    <row r="214" s="1" customFormat="1" ht="15" spans="1:5">
      <c r="A214" s="6">
        <v>77087</v>
      </c>
      <c r="B214" s="7" t="s">
        <v>4402</v>
      </c>
      <c r="C214" s="8" t="s">
        <v>4188</v>
      </c>
      <c r="D214" s="9" t="s">
        <v>4377</v>
      </c>
      <c r="E214" s="8" t="s">
        <v>1765</v>
      </c>
    </row>
    <row r="215" s="1" customFormat="1" ht="15" spans="1:5">
      <c r="A215" s="6">
        <v>77061</v>
      </c>
      <c r="B215" s="7" t="s">
        <v>4403</v>
      </c>
      <c r="C215" s="8" t="s">
        <v>4188</v>
      </c>
      <c r="D215" s="9" t="s">
        <v>4377</v>
      </c>
      <c r="E215" s="8" t="s">
        <v>1765</v>
      </c>
    </row>
    <row r="216" s="1" customFormat="1" ht="15" spans="1:5">
      <c r="A216" s="6">
        <v>77075</v>
      </c>
      <c r="B216" s="7" t="s">
        <v>4404</v>
      </c>
      <c r="C216" s="8" t="s">
        <v>4188</v>
      </c>
      <c r="D216" s="9" t="s">
        <v>4377</v>
      </c>
      <c r="E216" s="8" t="s">
        <v>1765</v>
      </c>
    </row>
    <row r="217" s="1" customFormat="1" ht="15" spans="1:5">
      <c r="A217" s="6">
        <v>77089</v>
      </c>
      <c r="B217" s="7" t="s">
        <v>4405</v>
      </c>
      <c r="C217" s="8" t="s">
        <v>4188</v>
      </c>
      <c r="D217" s="9" t="s">
        <v>4377</v>
      </c>
      <c r="E217" s="8" t="s">
        <v>1765</v>
      </c>
    </row>
    <row r="218" s="1" customFormat="1" ht="15" spans="1:5">
      <c r="A218" s="6">
        <v>77034</v>
      </c>
      <c r="B218" s="7" t="s">
        <v>4406</v>
      </c>
      <c r="C218" s="8" t="s">
        <v>4188</v>
      </c>
      <c r="D218" s="9" t="s">
        <v>4377</v>
      </c>
      <c r="E218" s="8" t="s">
        <v>1765</v>
      </c>
    </row>
    <row r="219" s="1" customFormat="1" ht="15" spans="1:5">
      <c r="A219" s="6">
        <v>77506</v>
      </c>
      <c r="B219" s="7" t="s">
        <v>4407</v>
      </c>
      <c r="C219" s="8" t="s">
        <v>4188</v>
      </c>
      <c r="D219" s="9" t="s">
        <v>4377</v>
      </c>
      <c r="E219" s="8" t="s">
        <v>1765</v>
      </c>
    </row>
    <row r="220" s="1" customFormat="1" ht="15" spans="1:5">
      <c r="A220" s="6">
        <v>77502</v>
      </c>
      <c r="B220" s="7" t="s">
        <v>4408</v>
      </c>
      <c r="C220" s="8" t="s">
        <v>4188</v>
      </c>
      <c r="D220" s="9" t="s">
        <v>4377</v>
      </c>
      <c r="E220" s="8" t="s">
        <v>1765</v>
      </c>
    </row>
    <row r="221" s="1" customFormat="1" ht="15" spans="1:5">
      <c r="A221" s="6">
        <v>77504</v>
      </c>
      <c r="B221" s="7" t="s">
        <v>4409</v>
      </c>
      <c r="C221" s="8" t="s">
        <v>4188</v>
      </c>
      <c r="D221" s="9" t="s">
        <v>4377</v>
      </c>
      <c r="E221" s="8" t="s">
        <v>1765</v>
      </c>
    </row>
    <row r="222" s="1" customFormat="1" ht="15" spans="1:5">
      <c r="A222" s="6">
        <v>77505</v>
      </c>
      <c r="B222" s="7" t="s">
        <v>4410</v>
      </c>
      <c r="C222" s="8" t="s">
        <v>4188</v>
      </c>
      <c r="D222" s="9" t="s">
        <v>4377</v>
      </c>
      <c r="E222" s="8" t="s">
        <v>1765</v>
      </c>
    </row>
    <row r="223" s="1" customFormat="1" ht="15" spans="1:5">
      <c r="A223" s="6">
        <v>77503</v>
      </c>
      <c r="B223" s="7" t="s">
        <v>4411</v>
      </c>
      <c r="C223" s="8" t="s">
        <v>4188</v>
      </c>
      <c r="D223" s="9" t="s">
        <v>4377</v>
      </c>
      <c r="E223" s="8" t="s">
        <v>1765</v>
      </c>
    </row>
    <row r="224" s="1" customFormat="1" ht="15" spans="1:5">
      <c r="A224" s="6">
        <v>77536</v>
      </c>
      <c r="B224" s="7" t="s">
        <v>4412</v>
      </c>
      <c r="C224" s="8" t="s">
        <v>4188</v>
      </c>
      <c r="D224" s="9" t="s">
        <v>4377</v>
      </c>
      <c r="E224" s="8" t="s">
        <v>1765</v>
      </c>
    </row>
    <row r="225" s="1" customFormat="1" ht="15" spans="1:5">
      <c r="A225" s="6">
        <v>77571</v>
      </c>
      <c r="B225" s="7" t="s">
        <v>4413</v>
      </c>
      <c r="C225" s="8" t="s">
        <v>4188</v>
      </c>
      <c r="D225" s="9" t="s">
        <v>4377</v>
      </c>
      <c r="E225" s="8" t="s">
        <v>1765</v>
      </c>
    </row>
    <row r="226" s="1" customFormat="1" ht="15" spans="1:5">
      <c r="A226" s="6">
        <v>77507</v>
      </c>
      <c r="B226" s="7" t="s">
        <v>4414</v>
      </c>
      <c r="C226" s="8" t="s">
        <v>4188</v>
      </c>
      <c r="D226" s="9" t="s">
        <v>4377</v>
      </c>
      <c r="E226" s="8" t="s">
        <v>1765</v>
      </c>
    </row>
    <row r="227" s="1" customFormat="1" ht="15" spans="1:5">
      <c r="A227" s="6">
        <v>77586</v>
      </c>
      <c r="B227" s="7" t="s">
        <v>4415</v>
      </c>
      <c r="C227" s="8" t="s">
        <v>4188</v>
      </c>
      <c r="D227" s="9" t="s">
        <v>4377</v>
      </c>
      <c r="E227" s="8" t="s">
        <v>1765</v>
      </c>
    </row>
    <row r="228" s="1" customFormat="1" ht="15" spans="1:5">
      <c r="A228" s="6">
        <v>77059</v>
      </c>
      <c r="B228" s="7" t="s">
        <v>4416</v>
      </c>
      <c r="C228" s="8" t="s">
        <v>4188</v>
      </c>
      <c r="D228" s="9" t="s">
        <v>4377</v>
      </c>
      <c r="E228" s="8" t="s">
        <v>1765</v>
      </c>
    </row>
    <row r="229" s="1" customFormat="1" ht="15" spans="1:5">
      <c r="A229" s="6">
        <v>77062</v>
      </c>
      <c r="B229" s="7" t="s">
        <v>4417</v>
      </c>
      <c r="C229" s="8" t="s">
        <v>4188</v>
      </c>
      <c r="D229" s="9" t="s">
        <v>4377</v>
      </c>
      <c r="E229" s="8" t="s">
        <v>1765</v>
      </c>
    </row>
    <row r="230" s="1" customFormat="1" ht="15" spans="1:5">
      <c r="A230" s="6">
        <v>77058</v>
      </c>
      <c r="B230" s="7" t="s">
        <v>4418</v>
      </c>
      <c r="C230" s="8" t="s">
        <v>4188</v>
      </c>
      <c r="D230" s="9" t="s">
        <v>4377</v>
      </c>
      <c r="E230" s="8" t="s">
        <v>1765</v>
      </c>
    </row>
    <row r="231" s="1" customFormat="1" ht="15" spans="1:5">
      <c r="A231" s="6">
        <v>77598</v>
      </c>
      <c r="B231" s="7" t="s">
        <v>4419</v>
      </c>
      <c r="C231" s="8" t="s">
        <v>4188</v>
      </c>
      <c r="D231" s="9" t="s">
        <v>4377</v>
      </c>
      <c r="E231" s="8" t="s">
        <v>1765</v>
      </c>
    </row>
    <row r="232" s="1" customFormat="1" ht="15" spans="1:5">
      <c r="A232" s="6">
        <v>77546</v>
      </c>
      <c r="B232" s="7" t="s">
        <v>4420</v>
      </c>
      <c r="C232" s="8" t="s">
        <v>4188</v>
      </c>
      <c r="D232" s="9" t="s">
        <v>4377</v>
      </c>
      <c r="E232" s="8" t="s">
        <v>1765</v>
      </c>
    </row>
    <row r="233" s="1" customFormat="1" ht="15" spans="1:5">
      <c r="A233" s="6">
        <v>77573</v>
      </c>
      <c r="B233" s="7" t="s">
        <v>4421</v>
      </c>
      <c r="C233" s="8" t="s">
        <v>4188</v>
      </c>
      <c r="D233" s="9" t="s">
        <v>4377</v>
      </c>
      <c r="E233" s="8" t="s">
        <v>1765</v>
      </c>
    </row>
    <row r="234" s="1" customFormat="1" ht="15" spans="1:5">
      <c r="A234" s="6">
        <v>77565</v>
      </c>
      <c r="B234" s="7" t="s">
        <v>4422</v>
      </c>
      <c r="C234" s="8" t="s">
        <v>4188</v>
      </c>
      <c r="D234" s="9" t="s">
        <v>4377</v>
      </c>
      <c r="E234" s="8" t="s">
        <v>1765</v>
      </c>
    </row>
    <row r="235" s="1" customFormat="1" ht="15" spans="1:5">
      <c r="A235" s="6">
        <v>77518</v>
      </c>
      <c r="B235" s="7" t="s">
        <v>4423</v>
      </c>
      <c r="C235" s="8" t="s">
        <v>4188</v>
      </c>
      <c r="D235" s="9" t="s">
        <v>4377</v>
      </c>
      <c r="E235" s="8" t="s">
        <v>1765</v>
      </c>
    </row>
    <row r="236" s="1" customFormat="1" ht="15" spans="1:5">
      <c r="A236" s="6">
        <v>77539</v>
      </c>
      <c r="B236" s="7" t="s">
        <v>4424</v>
      </c>
      <c r="C236" s="8" t="s">
        <v>4188</v>
      </c>
      <c r="D236" s="9" t="s">
        <v>4377</v>
      </c>
      <c r="E236" s="8" t="s">
        <v>1765</v>
      </c>
    </row>
    <row r="237" s="1" customFormat="1" ht="15" spans="1:5">
      <c r="A237" s="6">
        <v>77033</v>
      </c>
      <c r="B237" s="7" t="s">
        <v>4425</v>
      </c>
      <c r="C237" s="8" t="s">
        <v>4188</v>
      </c>
      <c r="D237" s="9" t="s">
        <v>4377</v>
      </c>
      <c r="E237" s="8" t="s">
        <v>1765</v>
      </c>
    </row>
    <row r="238" s="1" customFormat="1" ht="15" spans="1:5">
      <c r="A238" s="6">
        <v>77048</v>
      </c>
      <c r="B238" s="7" t="s">
        <v>4426</v>
      </c>
      <c r="C238" s="8" t="s">
        <v>4188</v>
      </c>
      <c r="D238" s="9" t="s">
        <v>4377</v>
      </c>
      <c r="E238" s="8" t="s">
        <v>1765</v>
      </c>
    </row>
    <row r="239" s="1" customFormat="1" ht="15" spans="1:5">
      <c r="A239" s="6">
        <v>77581</v>
      </c>
      <c r="B239" s="7" t="s">
        <v>4427</v>
      </c>
      <c r="C239" s="8" t="s">
        <v>4188</v>
      </c>
      <c r="D239" s="9" t="s">
        <v>4377</v>
      </c>
      <c r="E239" s="8" t="s">
        <v>1765</v>
      </c>
    </row>
    <row r="240" s="1" customFormat="1" ht="15" spans="1:5">
      <c r="A240" s="6">
        <v>77584</v>
      </c>
      <c r="B240" s="7" t="s">
        <v>4428</v>
      </c>
      <c r="C240" s="8" t="s">
        <v>4188</v>
      </c>
      <c r="D240" s="9" t="s">
        <v>4377</v>
      </c>
      <c r="E240" s="8" t="s">
        <v>1765</v>
      </c>
    </row>
    <row r="241" s="1" customFormat="1" ht="15" spans="1:5">
      <c r="A241" s="6">
        <v>77578</v>
      </c>
      <c r="B241" s="7" t="s">
        <v>4429</v>
      </c>
      <c r="C241" s="8" t="s">
        <v>4188</v>
      </c>
      <c r="D241" s="9" t="s">
        <v>4377</v>
      </c>
      <c r="E241" s="8" t="s">
        <v>1765</v>
      </c>
    </row>
    <row r="242" s="1" customFormat="1" ht="15" spans="1:5">
      <c r="A242" s="6">
        <v>77047</v>
      </c>
      <c r="B242" s="7" t="s">
        <v>4430</v>
      </c>
      <c r="C242" s="8" t="s">
        <v>4188</v>
      </c>
      <c r="D242" s="9" t="s">
        <v>4377</v>
      </c>
      <c r="E242" s="8" t="s">
        <v>1765</v>
      </c>
    </row>
    <row r="243" s="1" customFormat="1" ht="15" spans="1:5">
      <c r="A243" s="6">
        <v>77051</v>
      </c>
      <c r="B243" s="7" t="s">
        <v>4431</v>
      </c>
      <c r="C243" s="8" t="s">
        <v>4188</v>
      </c>
      <c r="D243" s="9" t="s">
        <v>4377</v>
      </c>
      <c r="E243" s="8" t="s">
        <v>1765</v>
      </c>
    </row>
    <row r="244" s="1" customFormat="1" ht="15" spans="1:5">
      <c r="A244" s="6">
        <v>77045</v>
      </c>
      <c r="B244" s="7" t="s">
        <v>4432</v>
      </c>
      <c r="C244" s="8" t="s">
        <v>4188</v>
      </c>
      <c r="D244" s="9" t="s">
        <v>4377</v>
      </c>
      <c r="E244" s="8" t="s">
        <v>1765</v>
      </c>
    </row>
    <row r="245" s="1" customFormat="1" ht="15" spans="1:5">
      <c r="A245" s="6">
        <v>77053</v>
      </c>
      <c r="B245" s="7" t="s">
        <v>4433</v>
      </c>
      <c r="C245" s="8" t="s">
        <v>4188</v>
      </c>
      <c r="D245" s="9" t="s">
        <v>4377</v>
      </c>
      <c r="E245" s="8" t="s">
        <v>1765</v>
      </c>
    </row>
    <row r="246" s="1" customFormat="1" ht="15" spans="1:5">
      <c r="A246" s="6">
        <v>77545</v>
      </c>
      <c r="B246" s="7" t="s">
        <v>4434</v>
      </c>
      <c r="C246" s="8" t="s">
        <v>4188</v>
      </c>
      <c r="D246" s="9" t="s">
        <v>4377</v>
      </c>
      <c r="E246" s="8" t="s">
        <v>1765</v>
      </c>
    </row>
    <row r="247" s="1" customFormat="1" ht="15" spans="1:5">
      <c r="A247" s="6">
        <v>77035</v>
      </c>
      <c r="B247" s="7" t="s">
        <v>4435</v>
      </c>
      <c r="C247" s="8" t="s">
        <v>4188</v>
      </c>
      <c r="D247" s="9" t="s">
        <v>4377</v>
      </c>
      <c r="E247" s="8" t="s">
        <v>1765</v>
      </c>
    </row>
    <row r="248" s="1" customFormat="1" ht="15" spans="1:5">
      <c r="A248" s="6">
        <v>77096</v>
      </c>
      <c r="B248" s="7" t="s">
        <v>4436</v>
      </c>
      <c r="C248" s="8" t="s">
        <v>4188</v>
      </c>
      <c r="D248" s="9" t="s">
        <v>4377</v>
      </c>
      <c r="E248" s="8" t="s">
        <v>1765</v>
      </c>
    </row>
    <row r="249" s="1" customFormat="1" ht="15" spans="1:5">
      <c r="A249" s="6">
        <v>77401</v>
      </c>
      <c r="B249" s="7" t="s">
        <v>4437</v>
      </c>
      <c r="C249" s="8" t="s">
        <v>4188</v>
      </c>
      <c r="D249" s="9" t="s">
        <v>4377</v>
      </c>
      <c r="E249" s="8" t="s">
        <v>1765</v>
      </c>
    </row>
    <row r="250" s="1" customFormat="1" ht="15" spans="1:5">
      <c r="A250" s="6">
        <v>77081</v>
      </c>
      <c r="B250" s="7" t="s">
        <v>4438</v>
      </c>
      <c r="C250" s="8" t="s">
        <v>4188</v>
      </c>
      <c r="D250" s="9" t="s">
        <v>4377</v>
      </c>
      <c r="E250" s="8" t="s">
        <v>1765</v>
      </c>
    </row>
    <row r="251" s="1" customFormat="1" ht="15" spans="1:5">
      <c r="A251" s="6">
        <v>77074</v>
      </c>
      <c r="B251" s="7" t="s">
        <v>4439</v>
      </c>
      <c r="C251" s="8" t="s">
        <v>4188</v>
      </c>
      <c r="D251" s="9" t="s">
        <v>4377</v>
      </c>
      <c r="E251" s="8" t="s">
        <v>1765</v>
      </c>
    </row>
    <row r="252" s="1" customFormat="1" ht="15" spans="1:5">
      <c r="A252" s="6">
        <v>77036</v>
      </c>
      <c r="B252" s="7" t="s">
        <v>4440</v>
      </c>
      <c r="C252" s="8" t="s">
        <v>4188</v>
      </c>
      <c r="D252" s="9" t="s">
        <v>4377</v>
      </c>
      <c r="E252" s="8" t="s">
        <v>1765</v>
      </c>
    </row>
    <row r="253" s="1" customFormat="1" ht="15" spans="1:5">
      <c r="A253" s="6">
        <v>77072</v>
      </c>
      <c r="B253" s="7" t="s">
        <v>4441</v>
      </c>
      <c r="C253" s="8" t="s">
        <v>4188</v>
      </c>
      <c r="D253" s="9" t="s">
        <v>4377</v>
      </c>
      <c r="E253" s="8" t="s">
        <v>1765</v>
      </c>
    </row>
    <row r="254" s="1" customFormat="1" ht="15" spans="1:5">
      <c r="A254" s="6">
        <v>77099</v>
      </c>
      <c r="B254" s="7" t="s">
        <v>4442</v>
      </c>
      <c r="C254" s="8" t="s">
        <v>4188</v>
      </c>
      <c r="D254" s="9" t="s">
        <v>4377</v>
      </c>
      <c r="E254" s="8" t="s">
        <v>1765</v>
      </c>
    </row>
    <row r="255" s="1" customFormat="1" ht="15" spans="1:5">
      <c r="A255" s="6">
        <v>77031</v>
      </c>
      <c r="B255" s="7" t="s">
        <v>4443</v>
      </c>
      <c r="C255" s="8" t="s">
        <v>4188</v>
      </c>
      <c r="D255" s="9" t="s">
        <v>4377</v>
      </c>
      <c r="E255" s="8" t="s">
        <v>1765</v>
      </c>
    </row>
    <row r="256" s="1" customFormat="1" ht="15" spans="1:5">
      <c r="A256" s="6">
        <v>77071</v>
      </c>
      <c r="B256" s="7" t="s">
        <v>4444</v>
      </c>
      <c r="C256" s="8" t="s">
        <v>4188</v>
      </c>
      <c r="D256" s="9" t="s">
        <v>4377</v>
      </c>
      <c r="E256" s="8" t="s">
        <v>1765</v>
      </c>
    </row>
    <row r="257" s="1" customFormat="1" ht="15" spans="1:5">
      <c r="A257" s="6">
        <v>77085</v>
      </c>
      <c r="B257" s="7" t="s">
        <v>4445</v>
      </c>
      <c r="C257" s="8" t="s">
        <v>4188</v>
      </c>
      <c r="D257" s="9" t="s">
        <v>4377</v>
      </c>
      <c r="E257" s="8" t="s">
        <v>1765</v>
      </c>
    </row>
    <row r="258" s="1" customFormat="1" ht="15" spans="1:5">
      <c r="A258" s="6">
        <v>77489</v>
      </c>
      <c r="B258" s="7" t="s">
        <v>4446</v>
      </c>
      <c r="C258" s="8" t="s">
        <v>4188</v>
      </c>
      <c r="D258" s="9" t="s">
        <v>4377</v>
      </c>
      <c r="E258" s="8" t="s">
        <v>1765</v>
      </c>
    </row>
    <row r="259" s="1" customFormat="1" ht="15" spans="1:5">
      <c r="A259" s="6">
        <v>77459</v>
      </c>
      <c r="B259" s="7" t="s">
        <v>4447</v>
      </c>
      <c r="C259" s="8" t="s">
        <v>4188</v>
      </c>
      <c r="D259" s="9" t="s">
        <v>4377</v>
      </c>
      <c r="E259" s="8" t="s">
        <v>1765</v>
      </c>
    </row>
    <row r="260" s="1" customFormat="1" ht="15" spans="1:5">
      <c r="A260" s="6">
        <v>77481</v>
      </c>
      <c r="B260" s="7" t="s">
        <v>4448</v>
      </c>
      <c r="C260" s="8" t="s">
        <v>4188</v>
      </c>
      <c r="D260" s="9" t="s">
        <v>4377</v>
      </c>
      <c r="E260" s="8" t="s">
        <v>1765</v>
      </c>
    </row>
    <row r="261" s="1" customFormat="1" ht="15" spans="1:5">
      <c r="A261" s="6">
        <v>77477</v>
      </c>
      <c r="B261" s="7" t="s">
        <v>4449</v>
      </c>
      <c r="C261" s="8" t="s">
        <v>4188</v>
      </c>
      <c r="D261" s="9" t="s">
        <v>4377</v>
      </c>
      <c r="E261" s="8" t="s">
        <v>1765</v>
      </c>
    </row>
    <row r="262" s="1" customFormat="1" ht="15" spans="1:5">
      <c r="A262" s="6">
        <v>77478</v>
      </c>
      <c r="B262" s="7" t="s">
        <v>4450</v>
      </c>
      <c r="C262" s="8" t="s">
        <v>4188</v>
      </c>
      <c r="D262" s="9" t="s">
        <v>4377</v>
      </c>
      <c r="E262" s="8" t="s">
        <v>1765</v>
      </c>
    </row>
    <row r="263" s="1" customFormat="1" ht="15" spans="1:5">
      <c r="A263" s="6">
        <v>77498</v>
      </c>
      <c r="B263" s="7" t="s">
        <v>4451</v>
      </c>
      <c r="C263" s="8" t="s">
        <v>4188</v>
      </c>
      <c r="D263" s="9" t="s">
        <v>4377</v>
      </c>
      <c r="E263" s="8" t="s">
        <v>1765</v>
      </c>
    </row>
    <row r="264" s="1" customFormat="1" ht="15" spans="1:5">
      <c r="A264" s="6">
        <v>77083</v>
      </c>
      <c r="B264" s="7" t="s">
        <v>4452</v>
      </c>
      <c r="C264" s="8" t="s">
        <v>4188</v>
      </c>
      <c r="D264" s="9" t="s">
        <v>4377</v>
      </c>
      <c r="E264" s="8" t="s">
        <v>1765</v>
      </c>
    </row>
    <row r="265" s="1" customFormat="1" ht="15" spans="1:5">
      <c r="A265" s="6">
        <v>77407</v>
      </c>
      <c r="B265" s="7" t="s">
        <v>4453</v>
      </c>
      <c r="C265" s="8" t="s">
        <v>4188</v>
      </c>
      <c r="D265" s="9" t="s">
        <v>4377</v>
      </c>
      <c r="E265" s="8" t="s">
        <v>1765</v>
      </c>
    </row>
    <row r="266" s="1" customFormat="1" ht="15" spans="1:5">
      <c r="A266" s="6">
        <v>77479</v>
      </c>
      <c r="B266" s="7" t="s">
        <v>4454</v>
      </c>
      <c r="C266" s="8" t="s">
        <v>4188</v>
      </c>
      <c r="D266" s="9" t="s">
        <v>4377</v>
      </c>
      <c r="E266" s="8" t="s">
        <v>1765</v>
      </c>
    </row>
    <row r="267" s="1" customFormat="1" ht="15" spans="1:5">
      <c r="A267" s="6">
        <v>77406</v>
      </c>
      <c r="B267" s="7" t="s">
        <v>4455</v>
      </c>
      <c r="C267" s="8" t="s">
        <v>4188</v>
      </c>
      <c r="D267" s="9" t="s">
        <v>4377</v>
      </c>
      <c r="E267" s="8" t="s">
        <v>1765</v>
      </c>
    </row>
    <row r="268" s="1" customFormat="1" ht="15" spans="1:5">
      <c r="A268" s="6">
        <v>77471</v>
      </c>
      <c r="B268" s="7" t="s">
        <v>4456</v>
      </c>
      <c r="C268" s="8" t="s">
        <v>4188</v>
      </c>
      <c r="D268" s="9" t="s">
        <v>4377</v>
      </c>
      <c r="E268" s="8" t="s">
        <v>1765</v>
      </c>
    </row>
    <row r="269" s="1" customFormat="1" ht="15" spans="1:5">
      <c r="A269" s="6">
        <v>77469</v>
      </c>
      <c r="B269" s="7" t="s">
        <v>4457</v>
      </c>
      <c r="C269" s="8" t="s">
        <v>4188</v>
      </c>
      <c r="D269" s="9" t="s">
        <v>4377</v>
      </c>
      <c r="E269" s="8" t="s">
        <v>1765</v>
      </c>
    </row>
    <row r="270" s="1" customFormat="1" ht="15" spans="1:5">
      <c r="A270" s="6">
        <v>77056</v>
      </c>
      <c r="B270" s="7" t="s">
        <v>4458</v>
      </c>
      <c r="C270" s="8" t="s">
        <v>4188</v>
      </c>
      <c r="D270" s="9" t="s">
        <v>4377</v>
      </c>
      <c r="E270" s="8" t="s">
        <v>1765</v>
      </c>
    </row>
    <row r="271" s="1" customFormat="1" ht="15" spans="1:5">
      <c r="A271" s="6">
        <v>77057</v>
      </c>
      <c r="B271" s="7" t="s">
        <v>4459</v>
      </c>
      <c r="C271" s="8" t="s">
        <v>4188</v>
      </c>
      <c r="D271" s="9" t="s">
        <v>4377</v>
      </c>
      <c r="E271" s="8" t="s">
        <v>1765</v>
      </c>
    </row>
    <row r="272" s="1" customFormat="1" ht="15" spans="1:5">
      <c r="A272" s="6">
        <v>77063</v>
      </c>
      <c r="B272" s="7" t="s">
        <v>4460</v>
      </c>
      <c r="C272" s="8" t="s">
        <v>4188</v>
      </c>
      <c r="D272" s="9" t="s">
        <v>4377</v>
      </c>
      <c r="E272" s="8" t="s">
        <v>1765</v>
      </c>
    </row>
    <row r="273" s="1" customFormat="1" ht="15" spans="1:5">
      <c r="A273" s="6">
        <v>77024</v>
      </c>
      <c r="B273" s="7" t="s">
        <v>4461</v>
      </c>
      <c r="C273" s="8" t="s">
        <v>4188</v>
      </c>
      <c r="D273" s="9" t="s">
        <v>4377</v>
      </c>
      <c r="E273" s="8" t="s">
        <v>1765</v>
      </c>
    </row>
    <row r="274" s="1" customFormat="1" ht="15" spans="1:5">
      <c r="A274" s="6">
        <v>77042</v>
      </c>
      <c r="B274" s="7" t="s">
        <v>4462</v>
      </c>
      <c r="C274" s="8" t="s">
        <v>4188</v>
      </c>
      <c r="D274" s="9" t="s">
        <v>4377</v>
      </c>
      <c r="E274" s="8" t="s">
        <v>1765</v>
      </c>
    </row>
    <row r="275" s="1" customFormat="1" ht="15" spans="1:5">
      <c r="A275" s="6">
        <v>77079</v>
      </c>
      <c r="B275" s="7" t="s">
        <v>4463</v>
      </c>
      <c r="C275" s="8" t="s">
        <v>4188</v>
      </c>
      <c r="D275" s="9" t="s">
        <v>4377</v>
      </c>
      <c r="E275" s="8" t="s">
        <v>1765</v>
      </c>
    </row>
    <row r="276" s="1" customFormat="1" ht="15" spans="1:5">
      <c r="A276" s="6">
        <v>77077</v>
      </c>
      <c r="B276" s="7" t="s">
        <v>4464</v>
      </c>
      <c r="C276" s="8" t="s">
        <v>4188</v>
      </c>
      <c r="D276" s="9" t="s">
        <v>4377</v>
      </c>
      <c r="E276" s="8" t="s">
        <v>1765</v>
      </c>
    </row>
    <row r="277" s="1" customFormat="1" ht="15" spans="1:5">
      <c r="A277" s="6">
        <v>77082</v>
      </c>
      <c r="B277" s="7" t="s">
        <v>4465</v>
      </c>
      <c r="C277" s="8" t="s">
        <v>4188</v>
      </c>
      <c r="D277" s="9" t="s">
        <v>4377</v>
      </c>
      <c r="E277" s="8" t="s">
        <v>1765</v>
      </c>
    </row>
    <row r="278" s="1" customFormat="1" ht="15" spans="1:5">
      <c r="A278" s="6">
        <v>77094</v>
      </c>
      <c r="B278" s="7" t="s">
        <v>4466</v>
      </c>
      <c r="C278" s="8" t="s">
        <v>4188</v>
      </c>
      <c r="D278" s="9" t="s">
        <v>4377</v>
      </c>
      <c r="E278" s="8" t="s">
        <v>1765</v>
      </c>
    </row>
    <row r="279" s="1" customFormat="1" ht="15" spans="1:5">
      <c r="A279" s="6">
        <v>77450</v>
      </c>
      <c r="B279" s="7" t="s">
        <v>4467</v>
      </c>
      <c r="C279" s="8" t="s">
        <v>4188</v>
      </c>
      <c r="D279" s="9" t="s">
        <v>4377</v>
      </c>
      <c r="E279" s="8" t="s">
        <v>1765</v>
      </c>
    </row>
    <row r="280" s="1" customFormat="1" ht="15" spans="1:5">
      <c r="A280" s="6">
        <v>77494</v>
      </c>
      <c r="B280" s="7" t="s">
        <v>4468</v>
      </c>
      <c r="C280" s="8" t="s">
        <v>4188</v>
      </c>
      <c r="D280" s="9" t="s">
        <v>4377</v>
      </c>
      <c r="E280" s="8" t="s">
        <v>1765</v>
      </c>
    </row>
    <row r="281" s="1" customFormat="1" ht="15" spans="1:5">
      <c r="A281" s="6">
        <v>77055</v>
      </c>
      <c r="B281" s="7" t="s">
        <v>4469</v>
      </c>
      <c r="C281" s="8" t="s">
        <v>4188</v>
      </c>
      <c r="D281" s="9" t="s">
        <v>4377</v>
      </c>
      <c r="E281" s="8" t="s">
        <v>1765</v>
      </c>
    </row>
    <row r="282" s="1" customFormat="1" ht="15" spans="1:5">
      <c r="A282" s="6">
        <v>77080</v>
      </c>
      <c r="B282" s="7" t="s">
        <v>4470</v>
      </c>
      <c r="C282" s="8" t="s">
        <v>4188</v>
      </c>
      <c r="D282" s="9" t="s">
        <v>4377</v>
      </c>
      <c r="E282" s="8" t="s">
        <v>1765</v>
      </c>
    </row>
    <row r="283" s="1" customFormat="1" ht="15" spans="1:5">
      <c r="A283" s="6">
        <v>77043</v>
      </c>
      <c r="B283" s="7" t="s">
        <v>4471</v>
      </c>
      <c r="C283" s="8" t="s">
        <v>4188</v>
      </c>
      <c r="D283" s="9" t="s">
        <v>4377</v>
      </c>
      <c r="E283" s="8" t="s">
        <v>1765</v>
      </c>
    </row>
    <row r="284" s="1" customFormat="1" ht="15" spans="1:5">
      <c r="A284" s="6">
        <v>77041</v>
      </c>
      <c r="B284" s="7" t="s">
        <v>4472</v>
      </c>
      <c r="C284" s="8" t="s">
        <v>4188</v>
      </c>
      <c r="D284" s="9" t="s">
        <v>4377</v>
      </c>
      <c r="E284" s="8" t="s">
        <v>1765</v>
      </c>
    </row>
    <row r="285" s="1" customFormat="1" ht="15" spans="1:5">
      <c r="A285" s="6">
        <v>77095</v>
      </c>
      <c r="B285" s="7" t="s">
        <v>4473</v>
      </c>
      <c r="C285" s="8" t="s">
        <v>4188</v>
      </c>
      <c r="D285" s="9" t="s">
        <v>4377</v>
      </c>
      <c r="E285" s="8" t="s">
        <v>1765</v>
      </c>
    </row>
    <row r="286" s="1" customFormat="1" ht="15" spans="1:5">
      <c r="A286" s="6">
        <v>77084</v>
      </c>
      <c r="B286" s="7" t="s">
        <v>4474</v>
      </c>
      <c r="C286" s="8" t="s">
        <v>4188</v>
      </c>
      <c r="D286" s="9" t="s">
        <v>4377</v>
      </c>
      <c r="E286" s="8" t="s">
        <v>1765</v>
      </c>
    </row>
    <row r="287" s="1" customFormat="1" ht="15" spans="1:5">
      <c r="A287" s="6">
        <v>77433</v>
      </c>
      <c r="B287" s="7" t="s">
        <v>4475</v>
      </c>
      <c r="C287" s="8" t="s">
        <v>4188</v>
      </c>
      <c r="D287" s="9" t="s">
        <v>4377</v>
      </c>
      <c r="E287" s="8" t="s">
        <v>1765</v>
      </c>
    </row>
    <row r="288" s="1" customFormat="1" ht="15" spans="1:5">
      <c r="A288" s="6">
        <v>77449</v>
      </c>
      <c r="B288" s="7" t="s">
        <v>4476</v>
      </c>
      <c r="C288" s="8" t="s">
        <v>4188</v>
      </c>
      <c r="D288" s="9" t="s">
        <v>4377</v>
      </c>
      <c r="E288" s="8" t="s">
        <v>1765</v>
      </c>
    </row>
    <row r="289" s="1" customFormat="1" ht="15" spans="1:5">
      <c r="A289" s="6">
        <v>77493</v>
      </c>
      <c r="B289" s="7" t="s">
        <v>4477</v>
      </c>
      <c r="C289" s="8" t="s">
        <v>4188</v>
      </c>
      <c r="D289" s="9" t="s">
        <v>4377</v>
      </c>
      <c r="E289" s="8" t="s">
        <v>1765</v>
      </c>
    </row>
    <row r="290" s="1" customFormat="1" ht="15" spans="1:5">
      <c r="A290" s="6">
        <v>77022</v>
      </c>
      <c r="B290" s="7" t="s">
        <v>4478</v>
      </c>
      <c r="C290" s="8" t="s">
        <v>4188</v>
      </c>
      <c r="D290" s="9" t="s">
        <v>4377</v>
      </c>
      <c r="E290" s="8" t="s">
        <v>1765</v>
      </c>
    </row>
    <row r="291" s="1" customFormat="1" ht="15" spans="1:5">
      <c r="A291" s="6">
        <v>77018</v>
      </c>
      <c r="B291" s="7" t="s">
        <v>4479</v>
      </c>
      <c r="C291" s="8" t="s">
        <v>4188</v>
      </c>
      <c r="D291" s="9" t="s">
        <v>4377</v>
      </c>
      <c r="E291" s="8" t="s">
        <v>1765</v>
      </c>
    </row>
    <row r="292" s="1" customFormat="1" ht="15" spans="1:5">
      <c r="A292" s="6">
        <v>77092</v>
      </c>
      <c r="B292" s="7" t="s">
        <v>4480</v>
      </c>
      <c r="C292" s="8" t="s">
        <v>4188</v>
      </c>
      <c r="D292" s="9" t="s">
        <v>4377</v>
      </c>
      <c r="E292" s="8" t="s">
        <v>1765</v>
      </c>
    </row>
    <row r="293" s="1" customFormat="1" ht="15" spans="1:5">
      <c r="A293" s="6">
        <v>77091</v>
      </c>
      <c r="B293" s="7" t="s">
        <v>4481</v>
      </c>
      <c r="C293" s="8" t="s">
        <v>4188</v>
      </c>
      <c r="D293" s="9" t="s">
        <v>4377</v>
      </c>
      <c r="E293" s="8" t="s">
        <v>1765</v>
      </c>
    </row>
    <row r="294" s="1" customFormat="1" ht="15" spans="1:5">
      <c r="A294" s="6">
        <v>77076</v>
      </c>
      <c r="B294" s="7" t="s">
        <v>4482</v>
      </c>
      <c r="C294" s="8" t="s">
        <v>4188</v>
      </c>
      <c r="D294" s="9" t="s">
        <v>4377</v>
      </c>
      <c r="E294" s="8" t="s">
        <v>1765</v>
      </c>
    </row>
    <row r="295" s="1" customFormat="1" ht="15" spans="1:5">
      <c r="A295" s="6">
        <v>77037</v>
      </c>
      <c r="B295" s="7" t="s">
        <v>4483</v>
      </c>
      <c r="C295" s="8" t="s">
        <v>4188</v>
      </c>
      <c r="D295" s="9" t="s">
        <v>4377</v>
      </c>
      <c r="E295" s="8" t="s">
        <v>1765</v>
      </c>
    </row>
    <row r="296" s="1" customFormat="1" ht="15" spans="1:5">
      <c r="A296" s="6">
        <v>77088</v>
      </c>
      <c r="B296" s="7" t="s">
        <v>4484</v>
      </c>
      <c r="C296" s="8" t="s">
        <v>4188</v>
      </c>
      <c r="D296" s="9" t="s">
        <v>4377</v>
      </c>
      <c r="E296" s="8" t="s">
        <v>1765</v>
      </c>
    </row>
    <row r="297" s="1" customFormat="1" ht="15" spans="1:5">
      <c r="A297" s="6">
        <v>77040</v>
      </c>
      <c r="B297" s="7" t="s">
        <v>4485</v>
      </c>
      <c r="C297" s="8" t="s">
        <v>4188</v>
      </c>
      <c r="D297" s="9" t="s">
        <v>4377</v>
      </c>
      <c r="E297" s="8" t="s">
        <v>1765</v>
      </c>
    </row>
    <row r="298" s="1" customFormat="1" ht="15" spans="1:5">
      <c r="A298" s="6">
        <v>77038</v>
      </c>
      <c r="B298" s="7" t="s">
        <v>4486</v>
      </c>
      <c r="C298" s="8" t="s">
        <v>4188</v>
      </c>
      <c r="D298" s="9" t="s">
        <v>4377</v>
      </c>
      <c r="E298" s="8" t="s">
        <v>1765</v>
      </c>
    </row>
    <row r="299" s="1" customFormat="1" ht="15" spans="1:5">
      <c r="A299" s="6">
        <v>77086</v>
      </c>
      <c r="B299" s="7" t="s">
        <v>4487</v>
      </c>
      <c r="C299" s="8" t="s">
        <v>4188</v>
      </c>
      <c r="D299" s="9" t="s">
        <v>4377</v>
      </c>
      <c r="E299" s="8" t="s">
        <v>1765</v>
      </c>
    </row>
    <row r="300" s="1" customFormat="1" ht="15" spans="1:5">
      <c r="A300" s="6">
        <v>77064</v>
      </c>
      <c r="B300" s="7" t="s">
        <v>4488</v>
      </c>
      <c r="C300" s="8" t="s">
        <v>4188</v>
      </c>
      <c r="D300" s="9" t="s">
        <v>4377</v>
      </c>
      <c r="E300" s="8" t="s">
        <v>1765</v>
      </c>
    </row>
    <row r="301" s="1" customFormat="1" ht="15" spans="1:5">
      <c r="A301" s="6">
        <v>77065</v>
      </c>
      <c r="B301" s="7" t="s">
        <v>4489</v>
      </c>
      <c r="C301" s="8" t="s">
        <v>4188</v>
      </c>
      <c r="D301" s="9" t="s">
        <v>4377</v>
      </c>
      <c r="E301" s="8" t="s">
        <v>1765</v>
      </c>
    </row>
    <row r="302" s="1" customFormat="1" ht="15" spans="1:5">
      <c r="A302" s="6">
        <v>77070</v>
      </c>
      <c r="B302" s="7" t="s">
        <v>4490</v>
      </c>
      <c r="C302" s="8" t="s">
        <v>4188</v>
      </c>
      <c r="D302" s="9" t="s">
        <v>4377</v>
      </c>
      <c r="E302" s="8" t="s">
        <v>1765</v>
      </c>
    </row>
    <row r="303" s="1" customFormat="1" ht="15" spans="1:5">
      <c r="A303" s="6">
        <v>77069</v>
      </c>
      <c r="B303" s="7" t="s">
        <v>4491</v>
      </c>
      <c r="C303" s="8" t="s">
        <v>4188</v>
      </c>
      <c r="D303" s="9" t="s">
        <v>4377</v>
      </c>
      <c r="E303" s="8" t="s">
        <v>1765</v>
      </c>
    </row>
    <row r="304" s="1" customFormat="1" ht="15" spans="1:5">
      <c r="A304" s="6">
        <v>77066</v>
      </c>
      <c r="B304" s="7" t="s">
        <v>4492</v>
      </c>
      <c r="C304" s="8" t="s">
        <v>4188</v>
      </c>
      <c r="D304" s="9" t="s">
        <v>4377</v>
      </c>
      <c r="E304" s="8" t="s">
        <v>1765</v>
      </c>
    </row>
    <row r="305" s="1" customFormat="1" ht="15" spans="1:5">
      <c r="A305" s="6">
        <v>77067</v>
      </c>
      <c r="B305" s="7" t="s">
        <v>4493</v>
      </c>
      <c r="C305" s="8" t="s">
        <v>4188</v>
      </c>
      <c r="D305" s="9" t="s">
        <v>4377</v>
      </c>
      <c r="E305" s="8" t="s">
        <v>1765</v>
      </c>
    </row>
    <row r="306" s="1" customFormat="1" ht="15" spans="1:5">
      <c r="A306" s="6">
        <v>77014</v>
      </c>
      <c r="B306" s="7" t="s">
        <v>4494</v>
      </c>
      <c r="C306" s="8" t="s">
        <v>4188</v>
      </c>
      <c r="D306" s="9" t="s">
        <v>4377</v>
      </c>
      <c r="E306" s="8" t="s">
        <v>1765</v>
      </c>
    </row>
    <row r="307" s="1" customFormat="1" ht="15" spans="1:5">
      <c r="A307" s="6">
        <v>77068</v>
      </c>
      <c r="B307" s="7" t="s">
        <v>4495</v>
      </c>
      <c r="C307" s="8" t="s">
        <v>4188</v>
      </c>
      <c r="D307" s="9" t="s">
        <v>4377</v>
      </c>
      <c r="E307" s="8" t="s">
        <v>1765</v>
      </c>
    </row>
    <row r="308" s="1" customFormat="1" ht="15" spans="1:5">
      <c r="A308" s="6">
        <v>77090</v>
      </c>
      <c r="B308" s="7" t="s">
        <v>4496</v>
      </c>
      <c r="C308" s="8" t="s">
        <v>4188</v>
      </c>
      <c r="D308" s="9" t="s">
        <v>4377</v>
      </c>
      <c r="E308" s="8" t="s">
        <v>1765</v>
      </c>
    </row>
    <row r="309" s="1" customFormat="1" ht="15" spans="1:5">
      <c r="A309" s="6">
        <v>77429</v>
      </c>
      <c r="B309" s="7" t="s">
        <v>4497</v>
      </c>
      <c r="C309" s="8" t="s">
        <v>4188</v>
      </c>
      <c r="D309" s="9" t="s">
        <v>4377</v>
      </c>
      <c r="E309" s="8" t="s">
        <v>1765</v>
      </c>
    </row>
    <row r="310" s="1" customFormat="1" ht="15" spans="1:5">
      <c r="A310" s="6">
        <v>77377</v>
      </c>
      <c r="B310" s="7" t="s">
        <v>4498</v>
      </c>
      <c r="C310" s="8" t="s">
        <v>4188</v>
      </c>
      <c r="D310" s="9" t="s">
        <v>4377</v>
      </c>
      <c r="E310" s="8" t="s">
        <v>1765</v>
      </c>
    </row>
    <row r="311" s="1" customFormat="1" ht="15" spans="1:5">
      <c r="A311" s="6">
        <v>77375</v>
      </c>
      <c r="B311" s="7" t="s">
        <v>4499</v>
      </c>
      <c r="C311" s="8" t="s">
        <v>4188</v>
      </c>
      <c r="D311" s="9" t="s">
        <v>4377</v>
      </c>
      <c r="E311" s="8" t="s">
        <v>1765</v>
      </c>
    </row>
    <row r="312" s="1" customFormat="1" ht="15" spans="1:5">
      <c r="A312" s="6">
        <v>77379</v>
      </c>
      <c r="B312" s="7" t="s">
        <v>4500</v>
      </c>
      <c r="C312" s="8" t="s">
        <v>4188</v>
      </c>
      <c r="D312" s="9" t="s">
        <v>4377</v>
      </c>
      <c r="E312" s="8" t="s">
        <v>1765</v>
      </c>
    </row>
    <row r="313" s="1" customFormat="1" ht="15" spans="1:5">
      <c r="A313" s="6">
        <v>77388</v>
      </c>
      <c r="B313" s="7" t="s">
        <v>4501</v>
      </c>
      <c r="C313" s="8" t="s">
        <v>4188</v>
      </c>
      <c r="D313" s="9" t="s">
        <v>4377</v>
      </c>
      <c r="E313" s="8" t="s">
        <v>1765</v>
      </c>
    </row>
    <row r="314" s="1" customFormat="1" ht="15" spans="1:5">
      <c r="A314" s="6">
        <v>77389</v>
      </c>
      <c r="B314" s="7" t="s">
        <v>4502</v>
      </c>
      <c r="C314" s="8" t="s">
        <v>4188</v>
      </c>
      <c r="D314" s="9" t="s">
        <v>4377</v>
      </c>
      <c r="E314" s="8" t="s">
        <v>1765</v>
      </c>
    </row>
    <row r="315" s="1" customFormat="1" ht="15" spans="1:5">
      <c r="A315" s="6">
        <v>77380</v>
      </c>
      <c r="B315" s="7" t="s">
        <v>4503</v>
      </c>
      <c r="C315" s="8" t="s">
        <v>4188</v>
      </c>
      <c r="D315" s="9" t="s">
        <v>4377</v>
      </c>
      <c r="E315" s="8" t="s">
        <v>1765</v>
      </c>
    </row>
    <row r="316" s="1" customFormat="1" ht="15" spans="1:5">
      <c r="A316" s="6">
        <v>77381</v>
      </c>
      <c r="B316" s="7" t="s">
        <v>4504</v>
      </c>
      <c r="C316" s="8" t="s">
        <v>4188</v>
      </c>
      <c r="D316" s="9" t="s">
        <v>4377</v>
      </c>
      <c r="E316" s="8" t="s">
        <v>1765</v>
      </c>
    </row>
    <row r="317" s="1" customFormat="1" ht="15" spans="1:5">
      <c r="A317" s="6">
        <v>77382</v>
      </c>
      <c r="B317" s="7" t="s">
        <v>4505</v>
      </c>
      <c r="C317" s="8" t="s">
        <v>4188</v>
      </c>
      <c r="D317" s="9" t="s">
        <v>4377</v>
      </c>
      <c r="E317" s="8" t="s">
        <v>1765</v>
      </c>
    </row>
    <row r="318" s="1" customFormat="1" ht="15" spans="1:5">
      <c r="A318" s="6">
        <v>77384</v>
      </c>
      <c r="B318" s="7" t="s">
        <v>4506</v>
      </c>
      <c r="C318" s="8" t="s">
        <v>4188</v>
      </c>
      <c r="D318" s="9" t="s">
        <v>4377</v>
      </c>
      <c r="E318" s="8" t="s">
        <v>1765</v>
      </c>
    </row>
    <row r="319" s="1" customFormat="1" ht="15" spans="1:5">
      <c r="A319" s="6">
        <v>77029</v>
      </c>
      <c r="B319" s="7" t="s">
        <v>4507</v>
      </c>
      <c r="C319" s="8" t="s">
        <v>4188</v>
      </c>
      <c r="D319" s="9" t="s">
        <v>4377</v>
      </c>
      <c r="E319" s="8" t="s">
        <v>1765</v>
      </c>
    </row>
    <row r="320" s="1" customFormat="1" ht="15" spans="1:5">
      <c r="A320" s="6">
        <v>77013</v>
      </c>
      <c r="B320" s="7" t="s">
        <v>4508</v>
      </c>
      <c r="C320" s="8" t="s">
        <v>4188</v>
      </c>
      <c r="D320" s="9" t="s">
        <v>4377</v>
      </c>
      <c r="E320" s="8" t="s">
        <v>1765</v>
      </c>
    </row>
    <row r="321" s="1" customFormat="1" ht="15" spans="1:5">
      <c r="A321" s="6">
        <v>77547</v>
      </c>
      <c r="B321" s="7" t="s">
        <v>4509</v>
      </c>
      <c r="C321" s="8" t="s">
        <v>4188</v>
      </c>
      <c r="D321" s="9" t="s">
        <v>4377</v>
      </c>
      <c r="E321" s="8" t="s">
        <v>1765</v>
      </c>
    </row>
    <row r="322" s="1" customFormat="1" ht="15" spans="1:5">
      <c r="A322" s="6">
        <v>77015</v>
      </c>
      <c r="B322" s="7" t="s">
        <v>4510</v>
      </c>
      <c r="C322" s="8" t="s">
        <v>4188</v>
      </c>
      <c r="D322" s="9" t="s">
        <v>4377</v>
      </c>
      <c r="E322" s="8" t="s">
        <v>1765</v>
      </c>
    </row>
    <row r="323" s="1" customFormat="1" ht="15" spans="1:5">
      <c r="A323" s="6">
        <v>77530</v>
      </c>
      <c r="B323" s="7" t="s">
        <v>4511</v>
      </c>
      <c r="C323" s="8" t="s">
        <v>4188</v>
      </c>
      <c r="D323" s="9" t="s">
        <v>4377</v>
      </c>
      <c r="E323" s="8" t="s">
        <v>1765</v>
      </c>
    </row>
    <row r="324" s="1" customFormat="1" ht="15" spans="1:5">
      <c r="A324" s="6">
        <v>77049</v>
      </c>
      <c r="B324" s="7" t="s">
        <v>4512</v>
      </c>
      <c r="C324" s="8" t="s">
        <v>4188</v>
      </c>
      <c r="D324" s="9" t="s">
        <v>4377</v>
      </c>
      <c r="E324" s="8" t="s">
        <v>1765</v>
      </c>
    </row>
    <row r="325" s="1" customFormat="1" ht="15" spans="1:5">
      <c r="A325" s="6">
        <v>77028</v>
      </c>
      <c r="B325" s="7" t="s">
        <v>4513</v>
      </c>
      <c r="C325" s="8" t="s">
        <v>4188</v>
      </c>
      <c r="D325" s="9" t="s">
        <v>4377</v>
      </c>
      <c r="E325" s="8" t="s">
        <v>1765</v>
      </c>
    </row>
    <row r="326" s="1" customFormat="1" ht="15" spans="1:5">
      <c r="A326" s="6">
        <v>77078</v>
      </c>
      <c r="B326" s="7" t="s">
        <v>4514</v>
      </c>
      <c r="C326" s="8" t="s">
        <v>4188</v>
      </c>
      <c r="D326" s="9" t="s">
        <v>4377</v>
      </c>
      <c r="E326" s="8" t="s">
        <v>1765</v>
      </c>
    </row>
    <row r="327" s="1" customFormat="1" ht="15" spans="1:5">
      <c r="A327" s="6">
        <v>77044</v>
      </c>
      <c r="B327" s="7" t="s">
        <v>4515</v>
      </c>
      <c r="C327" s="8" t="s">
        <v>4188</v>
      </c>
      <c r="D327" s="9" t="s">
        <v>4377</v>
      </c>
      <c r="E327" s="8" t="s">
        <v>1765</v>
      </c>
    </row>
    <row r="328" s="1" customFormat="1" ht="15" spans="1:5">
      <c r="A328" s="6">
        <v>77093</v>
      </c>
      <c r="B328" s="7" t="s">
        <v>4516</v>
      </c>
      <c r="C328" s="8" t="s">
        <v>4188</v>
      </c>
      <c r="D328" s="9" t="s">
        <v>4377</v>
      </c>
      <c r="E328" s="8" t="s">
        <v>1765</v>
      </c>
    </row>
    <row r="329" s="1" customFormat="1" ht="15" spans="1:5">
      <c r="A329" s="6">
        <v>77016</v>
      </c>
      <c r="B329" s="7" t="s">
        <v>4517</v>
      </c>
      <c r="C329" s="8" t="s">
        <v>4188</v>
      </c>
      <c r="D329" s="9" t="s">
        <v>4377</v>
      </c>
      <c r="E329" s="8" t="s">
        <v>1765</v>
      </c>
    </row>
    <row r="330" s="1" customFormat="1" ht="15" spans="1:5">
      <c r="A330" s="6">
        <v>77050</v>
      </c>
      <c r="B330" s="7" t="s">
        <v>4518</v>
      </c>
      <c r="C330" s="8" t="s">
        <v>4188</v>
      </c>
      <c r="D330" s="9" t="s">
        <v>4377</v>
      </c>
      <c r="E330" s="8" t="s">
        <v>1765</v>
      </c>
    </row>
    <row r="331" s="1" customFormat="1" ht="15" spans="1:5">
      <c r="A331" s="6">
        <v>77039</v>
      </c>
      <c r="B331" s="7" t="s">
        <v>4519</v>
      </c>
      <c r="C331" s="8" t="s">
        <v>4188</v>
      </c>
      <c r="D331" s="9" t="s">
        <v>4377</v>
      </c>
      <c r="E331" s="8" t="s">
        <v>1765</v>
      </c>
    </row>
    <row r="332" s="1" customFormat="1" ht="15" spans="1:5">
      <c r="A332" s="6">
        <v>77060</v>
      </c>
      <c r="B332" s="7" t="s">
        <v>4520</v>
      </c>
      <c r="C332" s="8" t="s">
        <v>4188</v>
      </c>
      <c r="D332" s="9" t="s">
        <v>4377</v>
      </c>
      <c r="E332" s="8" t="s">
        <v>1765</v>
      </c>
    </row>
    <row r="333" s="1" customFormat="1" ht="15" spans="1:5">
      <c r="A333" s="6">
        <v>77073</v>
      </c>
      <c r="B333" s="7" t="s">
        <v>4521</v>
      </c>
      <c r="C333" s="8" t="s">
        <v>4188</v>
      </c>
      <c r="D333" s="9" t="s">
        <v>4377</v>
      </c>
      <c r="E333" s="8" t="s">
        <v>1765</v>
      </c>
    </row>
    <row r="334" s="1" customFormat="1" ht="15" spans="1:5">
      <c r="A334" s="6">
        <v>77373</v>
      </c>
      <c r="B334" s="7" t="s">
        <v>4522</v>
      </c>
      <c r="C334" s="8" t="s">
        <v>4188</v>
      </c>
      <c r="D334" s="9" t="s">
        <v>4377</v>
      </c>
      <c r="E334" s="8" t="s">
        <v>1765</v>
      </c>
    </row>
    <row r="335" s="1" customFormat="1" ht="15" spans="1:5">
      <c r="A335" s="6">
        <v>77032</v>
      </c>
      <c r="B335" s="7" t="s">
        <v>4523</v>
      </c>
      <c r="C335" s="8" t="s">
        <v>4188</v>
      </c>
      <c r="D335" s="9" t="s">
        <v>4377</v>
      </c>
      <c r="E335" s="8" t="s">
        <v>1765</v>
      </c>
    </row>
    <row r="336" s="1" customFormat="1" ht="15" spans="1:5">
      <c r="A336" s="6">
        <v>77338</v>
      </c>
      <c r="B336" s="7" t="s">
        <v>4524</v>
      </c>
      <c r="C336" s="8" t="s">
        <v>4188</v>
      </c>
      <c r="D336" s="9" t="s">
        <v>4377</v>
      </c>
      <c r="E336" s="8" t="s">
        <v>1765</v>
      </c>
    </row>
    <row r="337" s="1" customFormat="1" ht="15" spans="1:5">
      <c r="A337" s="6">
        <v>77396</v>
      </c>
      <c r="B337" s="7" t="s">
        <v>4525</v>
      </c>
      <c r="C337" s="8" t="s">
        <v>4188</v>
      </c>
      <c r="D337" s="9" t="s">
        <v>4377</v>
      </c>
      <c r="E337" s="8" t="s">
        <v>1765</v>
      </c>
    </row>
    <row r="338" s="1" customFormat="1" ht="15" spans="1:5">
      <c r="A338" s="6">
        <v>77346</v>
      </c>
      <c r="B338" s="7" t="s">
        <v>4526</v>
      </c>
      <c r="C338" s="8" t="s">
        <v>4188</v>
      </c>
      <c r="D338" s="9" t="s">
        <v>4377</v>
      </c>
      <c r="E338" s="8" t="s">
        <v>1765</v>
      </c>
    </row>
    <row r="339" s="1" customFormat="1" ht="15" spans="1:5">
      <c r="A339" s="6">
        <v>77386</v>
      </c>
      <c r="B339" s="7" t="s">
        <v>4527</v>
      </c>
      <c r="C339" s="8" t="s">
        <v>4188</v>
      </c>
      <c r="D339" s="9" t="s">
        <v>4377</v>
      </c>
      <c r="E339" s="8" t="s">
        <v>1765</v>
      </c>
    </row>
    <row r="340" s="1" customFormat="1" ht="15" spans="1:5">
      <c r="A340" s="6">
        <v>77385</v>
      </c>
      <c r="B340" s="7" t="s">
        <v>4528</v>
      </c>
      <c r="C340" s="8" t="s">
        <v>4188</v>
      </c>
      <c r="D340" s="9" t="s">
        <v>4377</v>
      </c>
      <c r="E340" s="8" t="s">
        <v>1765</v>
      </c>
    </row>
    <row r="341" s="1" customFormat="1" ht="15" spans="1:5">
      <c r="A341" s="6">
        <v>77302</v>
      </c>
      <c r="B341" s="7" t="s">
        <v>4529</v>
      </c>
      <c r="C341" s="8" t="s">
        <v>4188</v>
      </c>
      <c r="D341" s="9" t="s">
        <v>4377</v>
      </c>
      <c r="E341" s="8" t="s">
        <v>1765</v>
      </c>
    </row>
    <row r="342" s="1" customFormat="1" ht="15" spans="1:5">
      <c r="A342" s="6">
        <v>77365</v>
      </c>
      <c r="B342" s="7" t="s">
        <v>4530</v>
      </c>
      <c r="C342" s="8" t="s">
        <v>4188</v>
      </c>
      <c r="D342" s="9" t="s">
        <v>4377</v>
      </c>
      <c r="E342" s="8" t="s">
        <v>1765</v>
      </c>
    </row>
    <row r="343" s="1" customFormat="1" ht="15" spans="1:5">
      <c r="A343" s="6">
        <v>77339</v>
      </c>
      <c r="B343" s="7" t="s">
        <v>4531</v>
      </c>
      <c r="C343" s="8" t="s">
        <v>4188</v>
      </c>
      <c r="D343" s="9" t="s">
        <v>4377</v>
      </c>
      <c r="E343" s="8" t="s">
        <v>1765</v>
      </c>
    </row>
    <row r="344" s="1" customFormat="1" ht="15" spans="1:5">
      <c r="A344" s="6">
        <v>77345</v>
      </c>
      <c r="B344" s="7" t="s">
        <v>4532</v>
      </c>
      <c r="C344" s="8" t="s">
        <v>4188</v>
      </c>
      <c r="D344" s="9" t="s">
        <v>4377</v>
      </c>
      <c r="E344" s="8" t="s">
        <v>1765</v>
      </c>
    </row>
    <row r="345" s="1" customFormat="1" ht="15" spans="1:5">
      <c r="A345" s="6">
        <v>77357</v>
      </c>
      <c r="B345" s="7" t="s">
        <v>4533</v>
      </c>
      <c r="C345" s="8" t="s">
        <v>4188</v>
      </c>
      <c r="D345" s="9" t="s">
        <v>4377</v>
      </c>
      <c r="E345" s="8" t="s">
        <v>1765</v>
      </c>
    </row>
    <row r="346" s="1" customFormat="1" ht="15" spans="1:5">
      <c r="A346" s="6">
        <v>78123</v>
      </c>
      <c r="B346" s="7" t="s">
        <v>4534</v>
      </c>
      <c r="C346" s="8" t="s">
        <v>4188</v>
      </c>
      <c r="D346" s="9" t="s">
        <v>4535</v>
      </c>
      <c r="E346" s="8" t="s">
        <v>3680</v>
      </c>
    </row>
    <row r="347" s="1" customFormat="1" ht="15" spans="1:5">
      <c r="A347" s="6">
        <v>78124</v>
      </c>
      <c r="B347" s="7" t="s">
        <v>4536</v>
      </c>
      <c r="C347" s="8" t="s">
        <v>4188</v>
      </c>
      <c r="D347" s="9" t="s">
        <v>4535</v>
      </c>
      <c r="E347" s="8" t="s">
        <v>3680</v>
      </c>
    </row>
    <row r="348" s="1" customFormat="1" ht="15" spans="1:5">
      <c r="A348" s="6">
        <v>78108</v>
      </c>
      <c r="B348" s="7" t="s">
        <v>4537</v>
      </c>
      <c r="C348" s="8" t="s">
        <v>4188</v>
      </c>
      <c r="D348" s="9" t="s">
        <v>4535</v>
      </c>
      <c r="E348" s="8" t="s">
        <v>3680</v>
      </c>
    </row>
    <row r="349" s="1" customFormat="1" ht="15" spans="1:5">
      <c r="A349" s="6">
        <v>78132</v>
      </c>
      <c r="B349" s="7" t="s">
        <v>4538</v>
      </c>
      <c r="C349" s="8" t="s">
        <v>4188</v>
      </c>
      <c r="D349" s="9" t="s">
        <v>4535</v>
      </c>
      <c r="E349" s="8" t="s">
        <v>3680</v>
      </c>
    </row>
    <row r="350" s="1" customFormat="1" ht="15" spans="1:5">
      <c r="A350" s="6">
        <v>78130</v>
      </c>
      <c r="B350" s="7" t="s">
        <v>4539</v>
      </c>
      <c r="C350" s="8" t="s">
        <v>4188</v>
      </c>
      <c r="D350" s="9" t="s">
        <v>4535</v>
      </c>
      <c r="E350" s="8" t="s">
        <v>3680</v>
      </c>
    </row>
    <row r="351" s="1" customFormat="1" ht="15" spans="1:5">
      <c r="A351" s="6">
        <v>78266</v>
      </c>
      <c r="B351" s="7" t="s">
        <v>4540</v>
      </c>
      <c r="C351" s="8" t="s">
        <v>4188</v>
      </c>
      <c r="D351" s="9" t="s">
        <v>4535</v>
      </c>
      <c r="E351" s="8" t="s">
        <v>3680</v>
      </c>
    </row>
    <row r="352" s="1" customFormat="1" ht="15" spans="1:5">
      <c r="A352" s="6">
        <v>78259</v>
      </c>
      <c r="B352" s="7" t="s">
        <v>4541</v>
      </c>
      <c r="C352" s="8" t="s">
        <v>4188</v>
      </c>
      <c r="D352" s="9" t="s">
        <v>4535</v>
      </c>
      <c r="E352" s="8" t="s">
        <v>3680</v>
      </c>
    </row>
    <row r="353" s="1" customFormat="1" ht="15" spans="1:5">
      <c r="A353" s="6">
        <v>78258</v>
      </c>
      <c r="B353" s="7" t="s">
        <v>4542</v>
      </c>
      <c r="C353" s="8" t="s">
        <v>4188</v>
      </c>
      <c r="D353" s="9" t="s">
        <v>4535</v>
      </c>
      <c r="E353" s="8" t="s">
        <v>3680</v>
      </c>
    </row>
    <row r="354" s="1" customFormat="1" ht="15" spans="1:5">
      <c r="A354" s="6">
        <v>78257</v>
      </c>
      <c r="B354" s="7" t="s">
        <v>4543</v>
      </c>
      <c r="C354" s="8" t="s">
        <v>4188</v>
      </c>
      <c r="D354" s="9" t="s">
        <v>4535</v>
      </c>
      <c r="E354" s="8" t="s">
        <v>3680</v>
      </c>
    </row>
    <row r="355" s="1" customFormat="1" ht="15" spans="1:5">
      <c r="A355" s="6">
        <v>78260</v>
      </c>
      <c r="B355" s="7" t="s">
        <v>4544</v>
      </c>
      <c r="C355" s="8" t="s">
        <v>4188</v>
      </c>
      <c r="D355" s="9" t="s">
        <v>4535</v>
      </c>
      <c r="E355" s="8" t="s">
        <v>3680</v>
      </c>
    </row>
    <row r="356" s="1" customFormat="1" ht="15" spans="1:5">
      <c r="A356" s="6">
        <v>78261</v>
      </c>
      <c r="B356" s="7" t="s">
        <v>4545</v>
      </c>
      <c r="C356" s="8" t="s">
        <v>4188</v>
      </c>
      <c r="D356" s="9" t="s">
        <v>4535</v>
      </c>
      <c r="E356" s="8" t="s">
        <v>3680</v>
      </c>
    </row>
    <row r="357" s="1" customFormat="1" ht="15" spans="1:5">
      <c r="A357" s="6">
        <v>78163</v>
      </c>
      <c r="B357" s="7" t="s">
        <v>4546</v>
      </c>
      <c r="C357" s="8" t="s">
        <v>4188</v>
      </c>
      <c r="D357" s="9" t="s">
        <v>4535</v>
      </c>
      <c r="E357" s="8" t="s">
        <v>3680</v>
      </c>
    </row>
    <row r="358" s="1" customFormat="1" ht="15" spans="1:5">
      <c r="A358" s="6">
        <v>78154</v>
      </c>
      <c r="B358" s="7" t="s">
        <v>4547</v>
      </c>
      <c r="C358" s="8" t="s">
        <v>4188</v>
      </c>
      <c r="D358" s="9" t="s">
        <v>4535</v>
      </c>
      <c r="E358" s="8" t="s">
        <v>3680</v>
      </c>
    </row>
    <row r="359" s="1" customFormat="1" ht="15" spans="1:5">
      <c r="A359" s="6">
        <v>78148</v>
      </c>
      <c r="B359" s="7" t="s">
        <v>4548</v>
      </c>
      <c r="C359" s="8" t="s">
        <v>4188</v>
      </c>
      <c r="D359" s="9" t="s">
        <v>4535</v>
      </c>
      <c r="E359" s="8" t="s">
        <v>3680</v>
      </c>
    </row>
    <row r="360" s="1" customFormat="1" ht="15" spans="1:5">
      <c r="A360" s="6">
        <v>78150</v>
      </c>
      <c r="B360" s="7" t="s">
        <v>4549</v>
      </c>
      <c r="C360" s="8" t="s">
        <v>4188</v>
      </c>
      <c r="D360" s="9" t="s">
        <v>4535</v>
      </c>
      <c r="E360" s="8" t="s">
        <v>3680</v>
      </c>
    </row>
    <row r="361" s="1" customFormat="1" ht="15" spans="1:5">
      <c r="A361" s="6">
        <v>78109</v>
      </c>
      <c r="B361" s="7" t="s">
        <v>4550</v>
      </c>
      <c r="C361" s="8" t="s">
        <v>4188</v>
      </c>
      <c r="D361" s="9" t="s">
        <v>4535</v>
      </c>
      <c r="E361" s="8" t="s">
        <v>3680</v>
      </c>
    </row>
    <row r="362" s="1" customFormat="1" ht="15" spans="1:5">
      <c r="A362" s="6">
        <v>78244</v>
      </c>
      <c r="B362" s="7" t="s">
        <v>4551</v>
      </c>
      <c r="C362" s="8" t="s">
        <v>4188</v>
      </c>
      <c r="D362" s="9" t="s">
        <v>4535</v>
      </c>
      <c r="E362" s="8" t="s">
        <v>3680</v>
      </c>
    </row>
    <row r="363" s="1" customFormat="1" ht="15" spans="1:5">
      <c r="A363" s="6">
        <v>78239</v>
      </c>
      <c r="B363" s="7" t="s">
        <v>4552</v>
      </c>
      <c r="C363" s="8" t="s">
        <v>4188</v>
      </c>
      <c r="D363" s="9" t="s">
        <v>4535</v>
      </c>
      <c r="E363" s="8" t="s">
        <v>3680</v>
      </c>
    </row>
    <row r="364" s="1" customFormat="1" ht="15" spans="1:5">
      <c r="A364" s="6">
        <v>78233</v>
      </c>
      <c r="B364" s="7" t="s">
        <v>4553</v>
      </c>
      <c r="C364" s="8" t="s">
        <v>4188</v>
      </c>
      <c r="D364" s="9" t="s">
        <v>4535</v>
      </c>
      <c r="E364" s="8" t="s">
        <v>3680</v>
      </c>
    </row>
    <row r="365" s="1" customFormat="1" ht="15" spans="1:5">
      <c r="A365" s="6">
        <v>78218</v>
      </c>
      <c r="B365" s="7" t="s">
        <v>4554</v>
      </c>
      <c r="C365" s="8" t="s">
        <v>4188</v>
      </c>
      <c r="D365" s="9" t="s">
        <v>4535</v>
      </c>
      <c r="E365" s="8" t="s">
        <v>3680</v>
      </c>
    </row>
    <row r="366" s="1" customFormat="1" ht="15" spans="1:5">
      <c r="A366" s="6">
        <v>78209</v>
      </c>
      <c r="B366" s="7" t="s">
        <v>4555</v>
      </c>
      <c r="C366" s="8" t="s">
        <v>4188</v>
      </c>
      <c r="D366" s="9" t="s">
        <v>4535</v>
      </c>
      <c r="E366" s="8" t="s">
        <v>3680</v>
      </c>
    </row>
    <row r="367" s="1" customFormat="1" ht="15" spans="1:5">
      <c r="A367" s="6">
        <v>78212</v>
      </c>
      <c r="B367" s="7" t="s">
        <v>4556</v>
      </c>
      <c r="C367" s="8" t="s">
        <v>4188</v>
      </c>
      <c r="D367" s="9" t="s">
        <v>4535</v>
      </c>
      <c r="E367" s="8" t="s">
        <v>3680</v>
      </c>
    </row>
    <row r="368" s="1" customFormat="1" ht="15" spans="1:5">
      <c r="A368" s="6">
        <v>78216</v>
      </c>
      <c r="B368" s="7" t="s">
        <v>4557</v>
      </c>
      <c r="C368" s="8" t="s">
        <v>4188</v>
      </c>
      <c r="D368" s="9" t="s">
        <v>4535</v>
      </c>
      <c r="E368" s="8" t="s">
        <v>3680</v>
      </c>
    </row>
    <row r="369" s="1" customFormat="1" ht="15" spans="1:5">
      <c r="A369" s="6">
        <v>78217</v>
      </c>
      <c r="B369" s="7" t="s">
        <v>4558</v>
      </c>
      <c r="C369" s="8" t="s">
        <v>4188</v>
      </c>
      <c r="D369" s="9" t="s">
        <v>4535</v>
      </c>
      <c r="E369" s="8" t="s">
        <v>3680</v>
      </c>
    </row>
    <row r="370" s="1" customFormat="1" ht="15" spans="1:5">
      <c r="A370" s="6">
        <v>78247</v>
      </c>
      <c r="B370" s="7" t="s">
        <v>4559</v>
      </c>
      <c r="C370" s="8" t="s">
        <v>4188</v>
      </c>
      <c r="D370" s="9" t="s">
        <v>4535</v>
      </c>
      <c r="E370" s="8" t="s">
        <v>3680</v>
      </c>
    </row>
    <row r="371" s="1" customFormat="1" ht="15" spans="1:5">
      <c r="A371" s="6">
        <v>78232</v>
      </c>
      <c r="B371" s="7" t="s">
        <v>4560</v>
      </c>
      <c r="C371" s="8" t="s">
        <v>4188</v>
      </c>
      <c r="D371" s="9" t="s">
        <v>4535</v>
      </c>
      <c r="E371" s="8" t="s">
        <v>3680</v>
      </c>
    </row>
    <row r="372" s="1" customFormat="1" ht="15" spans="1:5">
      <c r="A372" s="6">
        <v>78248</v>
      </c>
      <c r="B372" s="7" t="s">
        <v>4561</v>
      </c>
      <c r="C372" s="8" t="s">
        <v>4188</v>
      </c>
      <c r="D372" s="9" t="s">
        <v>4535</v>
      </c>
      <c r="E372" s="8" t="s">
        <v>3680</v>
      </c>
    </row>
    <row r="373" s="1" customFormat="1" ht="15" spans="1:5">
      <c r="A373" s="6">
        <v>78205</v>
      </c>
      <c r="B373" s="7" t="s">
        <v>4562</v>
      </c>
      <c r="C373" s="8" t="s">
        <v>4188</v>
      </c>
      <c r="D373" s="9" t="s">
        <v>4535</v>
      </c>
      <c r="E373" s="8" t="s">
        <v>3680</v>
      </c>
    </row>
    <row r="374" s="1" customFormat="1" ht="15" spans="1:5">
      <c r="A374" s="6">
        <v>78215</v>
      </c>
      <c r="B374" s="7" t="s">
        <v>4563</v>
      </c>
      <c r="C374" s="8" t="s">
        <v>4188</v>
      </c>
      <c r="D374" s="9" t="s">
        <v>4535</v>
      </c>
      <c r="E374" s="8" t="s">
        <v>3680</v>
      </c>
    </row>
    <row r="375" s="1" customFormat="1" ht="15" spans="1:5">
      <c r="A375" s="6">
        <v>78203</v>
      </c>
      <c r="B375" s="7" t="s">
        <v>4564</v>
      </c>
      <c r="C375" s="8" t="s">
        <v>4188</v>
      </c>
      <c r="D375" s="9" t="s">
        <v>4535</v>
      </c>
      <c r="E375" s="8" t="s">
        <v>3680</v>
      </c>
    </row>
    <row r="376" s="1" customFormat="1" ht="15" spans="1:5">
      <c r="A376" s="6">
        <v>78202</v>
      </c>
      <c r="B376" s="7" t="s">
        <v>4565</v>
      </c>
      <c r="C376" s="8" t="s">
        <v>4188</v>
      </c>
      <c r="D376" s="9" t="s">
        <v>4535</v>
      </c>
      <c r="E376" s="8" t="s">
        <v>3680</v>
      </c>
    </row>
    <row r="377" s="1" customFormat="1" ht="15" spans="1:5">
      <c r="A377" s="6">
        <v>78208</v>
      </c>
      <c r="B377" s="7" t="s">
        <v>4566</v>
      </c>
      <c r="C377" s="8" t="s">
        <v>4188</v>
      </c>
      <c r="D377" s="9" t="s">
        <v>4535</v>
      </c>
      <c r="E377" s="8" t="s">
        <v>3680</v>
      </c>
    </row>
    <row r="378" s="1" customFormat="1" ht="15" spans="1:5">
      <c r="A378" s="6">
        <v>78219</v>
      </c>
      <c r="B378" s="7" t="s">
        <v>4567</v>
      </c>
      <c r="C378" s="8" t="s">
        <v>4188</v>
      </c>
      <c r="D378" s="9" t="s">
        <v>4535</v>
      </c>
      <c r="E378" s="8" t="s">
        <v>3680</v>
      </c>
    </row>
    <row r="379" s="1" customFormat="1" ht="15" spans="1:5">
      <c r="A379" s="6">
        <v>78220</v>
      </c>
      <c r="B379" s="7" t="s">
        <v>4568</v>
      </c>
      <c r="C379" s="8" t="s">
        <v>4188</v>
      </c>
      <c r="D379" s="9" t="s">
        <v>4535</v>
      </c>
      <c r="E379" s="8" t="s">
        <v>3680</v>
      </c>
    </row>
    <row r="380" s="1" customFormat="1" ht="15" spans="1:5">
      <c r="A380" s="6">
        <v>78210</v>
      </c>
      <c r="B380" s="7" t="s">
        <v>4569</v>
      </c>
      <c r="C380" s="8" t="s">
        <v>4188</v>
      </c>
      <c r="D380" s="9" t="s">
        <v>4535</v>
      </c>
      <c r="E380" s="8" t="s">
        <v>3680</v>
      </c>
    </row>
    <row r="381" s="1" customFormat="1" ht="15" spans="1:5">
      <c r="A381" s="6">
        <v>78222</v>
      </c>
      <c r="B381" s="7" t="s">
        <v>4570</v>
      </c>
      <c r="C381" s="8" t="s">
        <v>4188</v>
      </c>
      <c r="D381" s="9" t="s">
        <v>4535</v>
      </c>
      <c r="E381" s="8" t="s">
        <v>3680</v>
      </c>
    </row>
    <row r="382" s="1" customFormat="1" ht="15" spans="1:5">
      <c r="A382" s="6">
        <v>78223</v>
      </c>
      <c r="B382" s="7" t="s">
        <v>4571</v>
      </c>
      <c r="C382" s="8" t="s">
        <v>4188</v>
      </c>
      <c r="D382" s="9" t="s">
        <v>4535</v>
      </c>
      <c r="E382" s="8" t="s">
        <v>3680</v>
      </c>
    </row>
    <row r="383" s="1" customFormat="1" ht="15" spans="1:5">
      <c r="A383" s="6">
        <v>78235</v>
      </c>
      <c r="B383" s="7" t="s">
        <v>4572</v>
      </c>
      <c r="C383" s="8" t="s">
        <v>4188</v>
      </c>
      <c r="D383" s="9" t="s">
        <v>4535</v>
      </c>
      <c r="E383" s="8" t="s">
        <v>3680</v>
      </c>
    </row>
    <row r="384" s="1" customFormat="1" ht="15" spans="1:5">
      <c r="A384" s="6">
        <v>78214</v>
      </c>
      <c r="B384" s="7" t="s">
        <v>4573</v>
      </c>
      <c r="C384" s="8" t="s">
        <v>4188</v>
      </c>
      <c r="D384" s="9" t="s">
        <v>4535</v>
      </c>
      <c r="E384" s="8" t="s">
        <v>3680</v>
      </c>
    </row>
    <row r="385" s="1" customFormat="1" ht="15" spans="1:5">
      <c r="A385" s="6">
        <v>78221</v>
      </c>
      <c r="B385" s="7" t="s">
        <v>4574</v>
      </c>
      <c r="C385" s="8" t="s">
        <v>4188</v>
      </c>
      <c r="D385" s="9" t="s">
        <v>4535</v>
      </c>
      <c r="E385" s="8" t="s">
        <v>3680</v>
      </c>
    </row>
    <row r="386" s="1" customFormat="1" ht="15" spans="1:5">
      <c r="A386" s="6">
        <v>78224</v>
      </c>
      <c r="B386" s="7" t="s">
        <v>4575</v>
      </c>
      <c r="C386" s="8" t="s">
        <v>4188</v>
      </c>
      <c r="D386" s="9" t="s">
        <v>4535</v>
      </c>
      <c r="E386" s="8" t="s">
        <v>3680</v>
      </c>
    </row>
    <row r="387" s="1" customFormat="1" ht="15" spans="1:5">
      <c r="A387" s="6">
        <v>78213</v>
      </c>
      <c r="B387" s="7" t="s">
        <v>4576</v>
      </c>
      <c r="C387" s="8" t="s">
        <v>4188</v>
      </c>
      <c r="D387" s="9" t="s">
        <v>4535</v>
      </c>
      <c r="E387" s="8" t="s">
        <v>3680</v>
      </c>
    </row>
    <row r="388" s="1" customFormat="1" ht="15" spans="1:5">
      <c r="A388" s="6">
        <v>78229</v>
      </c>
      <c r="B388" s="7" t="s">
        <v>4577</v>
      </c>
      <c r="C388" s="8" t="s">
        <v>4188</v>
      </c>
      <c r="D388" s="9" t="s">
        <v>4535</v>
      </c>
      <c r="E388" s="8" t="s">
        <v>3680</v>
      </c>
    </row>
    <row r="389" s="1" customFormat="1" ht="15" spans="1:5">
      <c r="A389" s="6">
        <v>78230</v>
      </c>
      <c r="B389" s="7" t="s">
        <v>4578</v>
      </c>
      <c r="C389" s="8" t="s">
        <v>4188</v>
      </c>
      <c r="D389" s="9" t="s">
        <v>4535</v>
      </c>
      <c r="E389" s="8" t="s">
        <v>3680</v>
      </c>
    </row>
    <row r="390" s="1" customFormat="1" ht="15" spans="1:5">
      <c r="A390" s="6">
        <v>78240</v>
      </c>
      <c r="B390" s="7" t="s">
        <v>4579</v>
      </c>
      <c r="C390" s="8" t="s">
        <v>4188</v>
      </c>
      <c r="D390" s="9" t="s">
        <v>4535</v>
      </c>
      <c r="E390" s="8" t="s">
        <v>3680</v>
      </c>
    </row>
    <row r="391" s="1" customFormat="1" ht="15" spans="1:5">
      <c r="A391" s="6">
        <v>78249</v>
      </c>
      <c r="B391" s="7" t="s">
        <v>4580</v>
      </c>
      <c r="C391" s="8" t="s">
        <v>4188</v>
      </c>
      <c r="D391" s="9" t="s">
        <v>4535</v>
      </c>
      <c r="E391" s="8" t="s">
        <v>3680</v>
      </c>
    </row>
    <row r="392" s="1" customFormat="1" ht="15" spans="1:5">
      <c r="A392" s="6">
        <v>78231</v>
      </c>
      <c r="B392" s="7" t="s">
        <v>4581</v>
      </c>
      <c r="C392" s="8" t="s">
        <v>4188</v>
      </c>
      <c r="D392" s="9" t="s">
        <v>4535</v>
      </c>
      <c r="E392" s="8" t="s">
        <v>3680</v>
      </c>
    </row>
    <row r="393" s="1" customFormat="1" ht="15" spans="1:5">
      <c r="A393" s="6">
        <v>78255</v>
      </c>
      <c r="B393" s="7" t="s">
        <v>4582</v>
      </c>
      <c r="C393" s="8" t="s">
        <v>4188</v>
      </c>
      <c r="D393" s="9" t="s">
        <v>4535</v>
      </c>
      <c r="E393" s="8" t="s">
        <v>3680</v>
      </c>
    </row>
    <row r="394" s="1" customFormat="1" ht="15" spans="1:5">
      <c r="A394" s="6">
        <v>78256</v>
      </c>
      <c r="B394" s="7" t="s">
        <v>4583</v>
      </c>
      <c r="C394" s="8" t="s">
        <v>4188</v>
      </c>
      <c r="D394" s="9" t="s">
        <v>4535</v>
      </c>
      <c r="E394" s="8" t="s">
        <v>3680</v>
      </c>
    </row>
    <row r="395" s="1" customFormat="1" ht="15" spans="1:5">
      <c r="A395" s="6">
        <v>78201</v>
      </c>
      <c r="B395" s="7" t="s">
        <v>4584</v>
      </c>
      <c r="C395" s="8" t="s">
        <v>4188</v>
      </c>
      <c r="D395" s="9" t="s">
        <v>4535</v>
      </c>
      <c r="E395" s="8" t="s">
        <v>3680</v>
      </c>
    </row>
    <row r="396" s="1" customFormat="1" ht="15" spans="1:5">
      <c r="A396" s="6">
        <v>78228</v>
      </c>
      <c r="B396" s="7" t="s">
        <v>4585</v>
      </c>
      <c r="C396" s="8" t="s">
        <v>4188</v>
      </c>
      <c r="D396" s="9" t="s">
        <v>4535</v>
      </c>
      <c r="E396" s="8" t="s">
        <v>3680</v>
      </c>
    </row>
    <row r="397" s="1" customFormat="1" ht="15" spans="1:5">
      <c r="A397" s="6">
        <v>78238</v>
      </c>
      <c r="B397" s="7" t="s">
        <v>4586</v>
      </c>
      <c r="C397" s="8" t="s">
        <v>4188</v>
      </c>
      <c r="D397" s="9" t="s">
        <v>4535</v>
      </c>
      <c r="E397" s="8" t="s">
        <v>3680</v>
      </c>
    </row>
    <row r="398" s="1" customFormat="1" ht="15" spans="1:5">
      <c r="A398" s="6">
        <v>78250</v>
      </c>
      <c r="B398" s="7" t="s">
        <v>4587</v>
      </c>
      <c r="C398" s="8" t="s">
        <v>4188</v>
      </c>
      <c r="D398" s="9" t="s">
        <v>4535</v>
      </c>
      <c r="E398" s="8" t="s">
        <v>3680</v>
      </c>
    </row>
    <row r="399" s="1" customFormat="1" ht="15" spans="1:5">
      <c r="A399" s="6">
        <v>78251</v>
      </c>
      <c r="B399" s="7" t="s">
        <v>4588</v>
      </c>
      <c r="C399" s="8" t="s">
        <v>4188</v>
      </c>
      <c r="D399" s="9" t="s">
        <v>4535</v>
      </c>
      <c r="E399" s="8" t="s">
        <v>3680</v>
      </c>
    </row>
    <row r="400" s="1" customFormat="1" ht="15" spans="1:5">
      <c r="A400" s="6">
        <v>78253</v>
      </c>
      <c r="B400" s="7" t="s">
        <v>4589</v>
      </c>
      <c r="C400" s="8" t="s">
        <v>4188</v>
      </c>
      <c r="D400" s="9" t="s">
        <v>4535</v>
      </c>
      <c r="E400" s="8" t="s">
        <v>3680</v>
      </c>
    </row>
    <row r="401" s="1" customFormat="1" ht="15" spans="1:5">
      <c r="A401" s="6">
        <v>78254</v>
      </c>
      <c r="B401" s="7" t="s">
        <v>4590</v>
      </c>
      <c r="C401" s="8" t="s">
        <v>4188</v>
      </c>
      <c r="D401" s="9" t="s">
        <v>4535</v>
      </c>
      <c r="E401" s="8" t="s">
        <v>3680</v>
      </c>
    </row>
    <row r="402" s="1" customFormat="1" ht="15" spans="1:5">
      <c r="A402" s="6">
        <v>78204</v>
      </c>
      <c r="B402" s="7" t="s">
        <v>4591</v>
      </c>
      <c r="C402" s="8" t="s">
        <v>4188</v>
      </c>
      <c r="D402" s="9" t="s">
        <v>4535</v>
      </c>
      <c r="E402" s="8" t="s">
        <v>3680</v>
      </c>
    </row>
    <row r="403" s="1" customFormat="1" ht="15" spans="1:5">
      <c r="A403" s="6">
        <v>78207</v>
      </c>
      <c r="B403" s="7" t="s">
        <v>4592</v>
      </c>
      <c r="C403" s="8" t="s">
        <v>4188</v>
      </c>
      <c r="D403" s="9" t="s">
        <v>4535</v>
      </c>
      <c r="E403" s="8" t="s">
        <v>3680</v>
      </c>
    </row>
    <row r="404" s="1" customFormat="1" ht="15" spans="1:5">
      <c r="A404" s="6">
        <v>78225</v>
      </c>
      <c r="B404" s="7" t="s">
        <v>4593</v>
      </c>
      <c r="C404" s="8" t="s">
        <v>4188</v>
      </c>
      <c r="D404" s="9" t="s">
        <v>4535</v>
      </c>
      <c r="E404" s="8" t="s">
        <v>3680</v>
      </c>
    </row>
    <row r="405" s="1" customFormat="1" ht="15" spans="1:5">
      <c r="A405" s="6">
        <v>78226</v>
      </c>
      <c r="B405" s="7" t="s">
        <v>4594</v>
      </c>
      <c r="C405" s="8" t="s">
        <v>4188</v>
      </c>
      <c r="D405" s="9" t="s">
        <v>4535</v>
      </c>
      <c r="E405" s="8" t="s">
        <v>3680</v>
      </c>
    </row>
    <row r="406" s="1" customFormat="1" ht="15" spans="1:5">
      <c r="A406" s="6">
        <v>78237</v>
      </c>
      <c r="B406" s="7" t="s">
        <v>4595</v>
      </c>
      <c r="C406" s="8" t="s">
        <v>4188</v>
      </c>
      <c r="D406" s="9" t="s">
        <v>4535</v>
      </c>
      <c r="E406" s="8" t="s">
        <v>3680</v>
      </c>
    </row>
    <row r="407" s="1" customFormat="1" ht="15" spans="1:5">
      <c r="A407" s="6">
        <v>78227</v>
      </c>
      <c r="B407" s="7" t="s">
        <v>4596</v>
      </c>
      <c r="C407" s="8" t="s">
        <v>4188</v>
      </c>
      <c r="D407" s="9" t="s">
        <v>4535</v>
      </c>
      <c r="E407" s="8" t="s">
        <v>3680</v>
      </c>
    </row>
    <row r="408" s="1" customFormat="1" ht="15" spans="1:5">
      <c r="A408" s="6">
        <v>78236</v>
      </c>
      <c r="B408" s="7" t="s">
        <v>4597</v>
      </c>
      <c r="C408" s="8" t="s">
        <v>4188</v>
      </c>
      <c r="D408" s="9" t="s">
        <v>4535</v>
      </c>
      <c r="E408" s="8" t="s">
        <v>3680</v>
      </c>
    </row>
    <row r="409" s="1" customFormat="1" ht="15" spans="1:5">
      <c r="A409" s="6">
        <v>78242</v>
      </c>
      <c r="B409" s="7" t="s">
        <v>4598</v>
      </c>
      <c r="C409" s="8" t="s">
        <v>4188</v>
      </c>
      <c r="D409" s="9" t="s">
        <v>4535</v>
      </c>
      <c r="E409" s="8" t="s">
        <v>3680</v>
      </c>
    </row>
    <row r="410" s="1" customFormat="1" ht="15" spans="1:5">
      <c r="A410" s="6">
        <v>78243</v>
      </c>
      <c r="B410" s="7" t="s">
        <v>4599</v>
      </c>
      <c r="C410" s="8" t="s">
        <v>4188</v>
      </c>
      <c r="D410" s="9" t="s">
        <v>4535</v>
      </c>
      <c r="E410" s="8" t="s">
        <v>3680</v>
      </c>
    </row>
    <row r="411" s="1" customFormat="1" ht="15" spans="1:5">
      <c r="A411" s="6">
        <v>78211</v>
      </c>
      <c r="B411" s="7" t="s">
        <v>4600</v>
      </c>
      <c r="C411" s="8" t="s">
        <v>4188</v>
      </c>
      <c r="D411" s="9" t="s">
        <v>4535</v>
      </c>
      <c r="E411" s="8" t="s">
        <v>3680</v>
      </c>
    </row>
    <row r="412" s="1" customFormat="1" ht="15" spans="1:5">
      <c r="A412" s="6">
        <v>78252</v>
      </c>
      <c r="B412" s="7" t="s">
        <v>4601</v>
      </c>
      <c r="C412" s="8" t="s">
        <v>4188</v>
      </c>
      <c r="D412" s="9" t="s">
        <v>4535</v>
      </c>
      <c r="E412" s="8" t="s">
        <v>3680</v>
      </c>
    </row>
    <row r="413" s="1" customFormat="1" ht="15" spans="1:5">
      <c r="A413" s="6">
        <v>78245</v>
      </c>
      <c r="B413" s="7" t="s">
        <v>4602</v>
      </c>
      <c r="C413" s="8" t="s">
        <v>4188</v>
      </c>
      <c r="D413" s="9" t="s">
        <v>4535</v>
      </c>
      <c r="E413" s="8" t="s">
        <v>3680</v>
      </c>
    </row>
    <row r="414" s="1" customFormat="1" ht="15" spans="1:5">
      <c r="A414" s="6">
        <v>78641</v>
      </c>
      <c r="B414" s="7" t="s">
        <v>4603</v>
      </c>
      <c r="C414" s="8" t="s">
        <v>4188</v>
      </c>
      <c r="D414" s="9" t="s">
        <v>4604</v>
      </c>
      <c r="E414" s="8" t="s">
        <v>1765</v>
      </c>
    </row>
    <row r="415" s="1" customFormat="1" ht="15" spans="1:5">
      <c r="A415" s="6">
        <v>78633</v>
      </c>
      <c r="B415" s="7" t="s">
        <v>4605</v>
      </c>
      <c r="C415" s="8" t="s">
        <v>4188</v>
      </c>
      <c r="D415" s="9" t="s">
        <v>4604</v>
      </c>
      <c r="E415" s="8" t="s">
        <v>1765</v>
      </c>
    </row>
    <row r="416" s="1" customFormat="1" ht="15" spans="1:5">
      <c r="A416" s="6">
        <v>78628</v>
      </c>
      <c r="B416" s="7" t="s">
        <v>4606</v>
      </c>
      <c r="C416" s="8" t="s">
        <v>4188</v>
      </c>
      <c r="D416" s="9" t="s">
        <v>4604</v>
      </c>
      <c r="E416" s="8" t="s">
        <v>1765</v>
      </c>
    </row>
    <row r="417" s="1" customFormat="1" ht="15" spans="1:5">
      <c r="A417" s="6">
        <v>78681</v>
      </c>
      <c r="B417" s="7" t="s">
        <v>4607</v>
      </c>
      <c r="C417" s="8" t="s">
        <v>4188</v>
      </c>
      <c r="D417" s="9" t="s">
        <v>4604</v>
      </c>
      <c r="E417" s="8" t="s">
        <v>1765</v>
      </c>
    </row>
    <row r="418" s="1" customFormat="1" ht="15" spans="1:5">
      <c r="A418" s="6">
        <v>78613</v>
      </c>
      <c r="B418" s="7" t="s">
        <v>4608</v>
      </c>
      <c r="C418" s="8" t="s">
        <v>4188</v>
      </c>
      <c r="D418" s="9" t="s">
        <v>4604</v>
      </c>
      <c r="E418" s="8" t="s">
        <v>1765</v>
      </c>
    </row>
    <row r="419" s="1" customFormat="1" ht="15" spans="1:5">
      <c r="A419" s="6">
        <v>78717</v>
      </c>
      <c r="B419" s="7" t="s">
        <v>4609</v>
      </c>
      <c r="C419" s="8" t="s">
        <v>4188</v>
      </c>
      <c r="D419" s="9" t="s">
        <v>4604</v>
      </c>
      <c r="E419" s="8" t="s">
        <v>1765</v>
      </c>
    </row>
    <row r="420" s="1" customFormat="1" ht="15" spans="1:5">
      <c r="A420" s="6">
        <v>78626</v>
      </c>
      <c r="B420" s="7" t="s">
        <v>4610</v>
      </c>
      <c r="C420" s="8" t="s">
        <v>4188</v>
      </c>
      <c r="D420" s="9" t="s">
        <v>4604</v>
      </c>
      <c r="E420" s="8" t="s">
        <v>1765</v>
      </c>
    </row>
    <row r="421" s="1" customFormat="1" ht="15" spans="1:5">
      <c r="A421" s="6">
        <v>78665</v>
      </c>
      <c r="B421" s="7" t="s">
        <v>4611</v>
      </c>
      <c r="C421" s="8" t="s">
        <v>4188</v>
      </c>
      <c r="D421" s="9" t="s">
        <v>4604</v>
      </c>
      <c r="E421" s="8" t="s">
        <v>1765</v>
      </c>
    </row>
    <row r="422" s="1" customFormat="1" ht="15" spans="1:5">
      <c r="A422" s="6">
        <v>78634</v>
      </c>
      <c r="B422" s="7" t="s">
        <v>4612</v>
      </c>
      <c r="C422" s="8" t="s">
        <v>4188</v>
      </c>
      <c r="D422" s="9" t="s">
        <v>4604</v>
      </c>
      <c r="E422" s="8" t="s">
        <v>1765</v>
      </c>
    </row>
    <row r="423" s="1" customFormat="1" ht="15" spans="1:5">
      <c r="A423" s="6">
        <v>78664</v>
      </c>
      <c r="B423" s="7" t="s">
        <v>4613</v>
      </c>
      <c r="C423" s="8" t="s">
        <v>4188</v>
      </c>
      <c r="D423" s="9" t="s">
        <v>4604</v>
      </c>
      <c r="E423" s="8" t="s">
        <v>1765</v>
      </c>
    </row>
    <row r="424" s="1" customFormat="1" ht="15" spans="1:5">
      <c r="A424" s="6">
        <v>78660</v>
      </c>
      <c r="B424" s="7" t="s">
        <v>4614</v>
      </c>
      <c r="C424" s="8" t="s">
        <v>4188</v>
      </c>
      <c r="D424" s="9" t="s">
        <v>4604</v>
      </c>
      <c r="E424" s="8" t="s">
        <v>1765</v>
      </c>
    </row>
    <row r="425" s="1" customFormat="1" ht="15" spans="1:5">
      <c r="A425" s="6">
        <v>78753</v>
      </c>
      <c r="B425" s="7" t="s">
        <v>4615</v>
      </c>
      <c r="C425" s="8" t="s">
        <v>4188</v>
      </c>
      <c r="D425" s="9" t="s">
        <v>4604</v>
      </c>
      <c r="E425" s="8" t="s">
        <v>1765</v>
      </c>
    </row>
    <row r="426" s="1" customFormat="1" ht="15" spans="1:5">
      <c r="A426" s="6">
        <v>78754</v>
      </c>
      <c r="B426" s="7" t="s">
        <v>4616</v>
      </c>
      <c r="C426" s="8" t="s">
        <v>4188</v>
      </c>
      <c r="D426" s="9" t="s">
        <v>4604</v>
      </c>
      <c r="E426" s="8" t="s">
        <v>1765</v>
      </c>
    </row>
    <row r="427" s="1" customFormat="1" ht="15" spans="1:5">
      <c r="A427" s="6">
        <v>78724</v>
      </c>
      <c r="B427" s="7" t="s">
        <v>4617</v>
      </c>
      <c r="C427" s="8" t="s">
        <v>4188</v>
      </c>
      <c r="D427" s="9" t="s">
        <v>4604</v>
      </c>
      <c r="E427" s="8" t="s">
        <v>1765</v>
      </c>
    </row>
    <row r="428" s="1" customFormat="1" ht="15" spans="1:5">
      <c r="A428" s="6">
        <v>78653</v>
      </c>
      <c r="B428" s="7" t="s">
        <v>4618</v>
      </c>
      <c r="C428" s="8" t="s">
        <v>4188</v>
      </c>
      <c r="D428" s="9" t="s">
        <v>4604</v>
      </c>
      <c r="E428" s="8" t="s">
        <v>1765</v>
      </c>
    </row>
    <row r="429" s="1" customFormat="1" ht="15" spans="1:5">
      <c r="A429" s="6">
        <v>78728</v>
      </c>
      <c r="B429" s="7" t="s">
        <v>4619</v>
      </c>
      <c r="C429" s="8" t="s">
        <v>4188</v>
      </c>
      <c r="D429" s="9" t="s">
        <v>4604</v>
      </c>
      <c r="E429" s="8" t="s">
        <v>1765</v>
      </c>
    </row>
    <row r="430" s="1" customFormat="1" ht="15" spans="1:5">
      <c r="A430" s="6">
        <v>78729</v>
      </c>
      <c r="B430" s="7" t="s">
        <v>4620</v>
      </c>
      <c r="C430" s="8" t="s">
        <v>4188</v>
      </c>
      <c r="D430" s="9" t="s">
        <v>4604</v>
      </c>
      <c r="E430" s="8" t="s">
        <v>1765</v>
      </c>
    </row>
    <row r="431" s="1" customFormat="1" ht="15" spans="1:5">
      <c r="A431" s="6">
        <v>78727</v>
      </c>
      <c r="B431" s="7" t="s">
        <v>4621</v>
      </c>
      <c r="C431" s="8" t="s">
        <v>4188</v>
      </c>
      <c r="D431" s="9" t="s">
        <v>4604</v>
      </c>
      <c r="E431" s="8" t="s">
        <v>1765</v>
      </c>
    </row>
    <row r="432" s="1" customFormat="1" ht="15" spans="1:5">
      <c r="A432" s="6">
        <v>78758</v>
      </c>
      <c r="B432" s="7" t="s">
        <v>4622</v>
      </c>
      <c r="C432" s="8" t="s">
        <v>4188</v>
      </c>
      <c r="D432" s="9" t="s">
        <v>4604</v>
      </c>
      <c r="E432" s="8" t="s">
        <v>1765</v>
      </c>
    </row>
    <row r="433" s="1" customFormat="1" ht="15" spans="1:5">
      <c r="A433" s="6">
        <v>78759</v>
      </c>
      <c r="B433" s="7" t="s">
        <v>4623</v>
      </c>
      <c r="C433" s="8" t="s">
        <v>4188</v>
      </c>
      <c r="D433" s="9" t="s">
        <v>4604</v>
      </c>
      <c r="E433" s="8" t="s">
        <v>1765</v>
      </c>
    </row>
    <row r="434" s="1" customFormat="1" ht="15" spans="1:5">
      <c r="A434" s="6">
        <v>78750</v>
      </c>
      <c r="B434" s="7" t="s">
        <v>4624</v>
      </c>
      <c r="C434" s="8" t="s">
        <v>4188</v>
      </c>
      <c r="D434" s="9" t="s">
        <v>4604</v>
      </c>
      <c r="E434" s="8" t="s">
        <v>1765</v>
      </c>
    </row>
    <row r="435" s="1" customFormat="1" ht="15" spans="1:5">
      <c r="A435" s="6">
        <v>78726</v>
      </c>
      <c r="B435" s="7" t="s">
        <v>4625</v>
      </c>
      <c r="C435" s="8" t="s">
        <v>4188</v>
      </c>
      <c r="D435" s="9" t="s">
        <v>4604</v>
      </c>
      <c r="E435" s="8" t="s">
        <v>1765</v>
      </c>
    </row>
    <row r="436" s="1" customFormat="1" ht="15" spans="1:5">
      <c r="A436" s="6">
        <v>78731</v>
      </c>
      <c r="B436" s="7" t="s">
        <v>4626</v>
      </c>
      <c r="C436" s="8" t="s">
        <v>4188</v>
      </c>
      <c r="D436" s="9" t="s">
        <v>4604</v>
      </c>
      <c r="E436" s="8" t="s">
        <v>1765</v>
      </c>
    </row>
    <row r="437" s="1" customFormat="1" ht="15" spans="1:5">
      <c r="A437" s="6">
        <v>78730</v>
      </c>
      <c r="B437" s="7" t="s">
        <v>4627</v>
      </c>
      <c r="C437" s="8" t="s">
        <v>4188</v>
      </c>
      <c r="D437" s="9" t="s">
        <v>4604</v>
      </c>
      <c r="E437" s="8" t="s">
        <v>1765</v>
      </c>
    </row>
    <row r="438" s="1" customFormat="1" ht="15" spans="1:5">
      <c r="A438" s="6">
        <v>78732</v>
      </c>
      <c r="B438" s="7" t="s">
        <v>4628</v>
      </c>
      <c r="C438" s="8" t="s">
        <v>4188</v>
      </c>
      <c r="D438" s="9" t="s">
        <v>4604</v>
      </c>
      <c r="E438" s="8" t="s">
        <v>1765</v>
      </c>
    </row>
    <row r="439" s="1" customFormat="1" ht="15" spans="1:5">
      <c r="A439" s="6">
        <v>78757</v>
      </c>
      <c r="B439" s="7" t="s">
        <v>4629</v>
      </c>
      <c r="C439" s="8" t="s">
        <v>4188</v>
      </c>
      <c r="D439" s="9" t="s">
        <v>4604</v>
      </c>
      <c r="E439" s="8" t="s">
        <v>1765</v>
      </c>
    </row>
    <row r="440" s="1" customFormat="1" ht="15" spans="1:5">
      <c r="A440" s="6">
        <v>78752</v>
      </c>
      <c r="B440" s="7" t="s">
        <v>4630</v>
      </c>
      <c r="C440" s="8" t="s">
        <v>4188</v>
      </c>
      <c r="D440" s="9" t="s">
        <v>4604</v>
      </c>
      <c r="E440" s="8" t="s">
        <v>1765</v>
      </c>
    </row>
    <row r="441" s="1" customFormat="1" ht="15" spans="1:5">
      <c r="A441" s="6">
        <v>78756</v>
      </c>
      <c r="B441" s="7" t="s">
        <v>4631</v>
      </c>
      <c r="C441" s="8" t="s">
        <v>4188</v>
      </c>
      <c r="D441" s="9" t="s">
        <v>4604</v>
      </c>
      <c r="E441" s="8" t="s">
        <v>1765</v>
      </c>
    </row>
    <row r="442" s="1" customFormat="1" ht="15" spans="1:5">
      <c r="A442" s="6">
        <v>78751</v>
      </c>
      <c r="B442" s="7" t="s">
        <v>4632</v>
      </c>
      <c r="C442" s="8" t="s">
        <v>4188</v>
      </c>
      <c r="D442" s="9" t="s">
        <v>4604</v>
      </c>
      <c r="E442" s="8" t="s">
        <v>1765</v>
      </c>
    </row>
    <row r="443" s="1" customFormat="1" ht="15" spans="1:5">
      <c r="A443" s="6">
        <v>78723</v>
      </c>
      <c r="B443" s="7" t="s">
        <v>4633</v>
      </c>
      <c r="C443" s="8" t="s">
        <v>4188</v>
      </c>
      <c r="D443" s="9" t="s">
        <v>4604</v>
      </c>
      <c r="E443" s="8" t="s">
        <v>1765</v>
      </c>
    </row>
    <row r="444" s="1" customFormat="1" ht="15" spans="1:5">
      <c r="A444" s="6">
        <v>78722</v>
      </c>
      <c r="B444" s="7" t="s">
        <v>4634</v>
      </c>
      <c r="C444" s="8" t="s">
        <v>4188</v>
      </c>
      <c r="D444" s="9" t="s">
        <v>4604</v>
      </c>
      <c r="E444" s="8" t="s">
        <v>1765</v>
      </c>
    </row>
    <row r="445" s="1" customFormat="1" ht="15" spans="1:5">
      <c r="A445" s="6">
        <v>78705</v>
      </c>
      <c r="B445" s="7" t="s">
        <v>4635</v>
      </c>
      <c r="C445" s="8" t="s">
        <v>4188</v>
      </c>
      <c r="D445" s="9" t="s">
        <v>4604</v>
      </c>
      <c r="E445" s="8" t="s">
        <v>1765</v>
      </c>
    </row>
    <row r="446" s="1" customFormat="1" ht="15" spans="1:5">
      <c r="A446" s="6">
        <v>78712</v>
      </c>
      <c r="B446" s="7" t="s">
        <v>4636</v>
      </c>
      <c r="C446" s="8" t="s">
        <v>4188</v>
      </c>
      <c r="D446" s="9" t="s">
        <v>4604</v>
      </c>
      <c r="E446" s="8" t="s">
        <v>1765</v>
      </c>
    </row>
    <row r="447" s="1" customFormat="1" ht="15" spans="1:5">
      <c r="A447" s="6">
        <v>78703</v>
      </c>
      <c r="B447" s="7" t="s">
        <v>4637</v>
      </c>
      <c r="C447" s="8" t="s">
        <v>4188</v>
      </c>
      <c r="D447" s="9" t="s">
        <v>4604</v>
      </c>
      <c r="E447" s="8" t="s">
        <v>1765</v>
      </c>
    </row>
    <row r="448" s="1" customFormat="1" ht="15" spans="1:5">
      <c r="A448" s="6">
        <v>78701</v>
      </c>
      <c r="B448" s="7" t="s">
        <v>4638</v>
      </c>
      <c r="C448" s="8" t="s">
        <v>4188</v>
      </c>
      <c r="D448" s="9" t="s">
        <v>4604</v>
      </c>
      <c r="E448" s="8" t="s">
        <v>1765</v>
      </c>
    </row>
    <row r="449" s="1" customFormat="1" ht="15" spans="1:5">
      <c r="A449" s="6">
        <v>78702</v>
      </c>
      <c r="B449" s="7" t="s">
        <v>4639</v>
      </c>
      <c r="C449" s="8" t="s">
        <v>4188</v>
      </c>
      <c r="D449" s="9" t="s">
        <v>4604</v>
      </c>
      <c r="E449" s="8" t="s">
        <v>1765</v>
      </c>
    </row>
    <row r="450" s="1" customFormat="1" ht="15" spans="1:5">
      <c r="A450" s="6">
        <v>78721</v>
      </c>
      <c r="B450" s="7" t="s">
        <v>4640</v>
      </c>
      <c r="C450" s="8" t="s">
        <v>4188</v>
      </c>
      <c r="D450" s="9" t="s">
        <v>4604</v>
      </c>
      <c r="E450" s="8" t="s">
        <v>1765</v>
      </c>
    </row>
    <row r="451" s="1" customFormat="1" ht="15" spans="1:5">
      <c r="A451" s="6">
        <v>78746</v>
      </c>
      <c r="B451" s="7" t="s">
        <v>4641</v>
      </c>
      <c r="C451" s="8" t="s">
        <v>4188</v>
      </c>
      <c r="D451" s="9" t="s">
        <v>4604</v>
      </c>
      <c r="E451" s="8" t="s">
        <v>1765</v>
      </c>
    </row>
    <row r="452" s="1" customFormat="1" ht="15" spans="1:5">
      <c r="A452" s="6">
        <v>78733</v>
      </c>
      <c r="B452" s="7" t="s">
        <v>4642</v>
      </c>
      <c r="C452" s="8" t="s">
        <v>4188</v>
      </c>
      <c r="D452" s="9" t="s">
        <v>4604</v>
      </c>
      <c r="E452" s="8" t="s">
        <v>1765</v>
      </c>
    </row>
    <row r="453" s="1" customFormat="1" ht="15" spans="1:5">
      <c r="A453" s="6">
        <v>78738</v>
      </c>
      <c r="B453" s="7" t="s">
        <v>4643</v>
      </c>
      <c r="C453" s="8" t="s">
        <v>4188</v>
      </c>
      <c r="D453" s="9" t="s">
        <v>4604</v>
      </c>
      <c r="E453" s="8" t="s">
        <v>1765</v>
      </c>
    </row>
    <row r="454" s="1" customFormat="1" ht="15" spans="1:5">
      <c r="A454" s="6">
        <v>78734</v>
      </c>
      <c r="B454" s="7" t="s">
        <v>4644</v>
      </c>
      <c r="C454" s="8" t="s">
        <v>4188</v>
      </c>
      <c r="D454" s="9" t="s">
        <v>4604</v>
      </c>
      <c r="E454" s="8" t="s">
        <v>1765</v>
      </c>
    </row>
    <row r="455" s="1" customFormat="1" ht="15" spans="1:5">
      <c r="A455" s="6">
        <v>78735</v>
      </c>
      <c r="B455" s="7" t="s">
        <v>4645</v>
      </c>
      <c r="C455" s="8" t="s">
        <v>4188</v>
      </c>
      <c r="D455" s="9" t="s">
        <v>4604</v>
      </c>
      <c r="E455" s="8" t="s">
        <v>1765</v>
      </c>
    </row>
    <row r="456" s="1" customFormat="1" ht="15" spans="1:5">
      <c r="A456" s="6">
        <v>78736</v>
      </c>
      <c r="B456" s="7" t="s">
        <v>4646</v>
      </c>
      <c r="C456" s="8" t="s">
        <v>4188</v>
      </c>
      <c r="D456" s="9" t="s">
        <v>4604</v>
      </c>
      <c r="E456" s="8" t="s">
        <v>1765</v>
      </c>
    </row>
    <row r="457" s="1" customFormat="1" ht="15" spans="1:5">
      <c r="A457" s="6">
        <v>78704</v>
      </c>
      <c r="B457" s="7" t="s">
        <v>4647</v>
      </c>
      <c r="C457" s="8" t="s">
        <v>4188</v>
      </c>
      <c r="D457" s="9" t="s">
        <v>4604</v>
      </c>
      <c r="E457" s="8" t="s">
        <v>1765</v>
      </c>
    </row>
    <row r="458" s="1" customFormat="1" ht="15" spans="1:5">
      <c r="A458" s="6">
        <v>78745</v>
      </c>
      <c r="B458" s="7" t="s">
        <v>4648</v>
      </c>
      <c r="C458" s="8" t="s">
        <v>4188</v>
      </c>
      <c r="D458" s="9" t="s">
        <v>4604</v>
      </c>
      <c r="E458" s="8" t="s">
        <v>1765</v>
      </c>
    </row>
    <row r="459" s="1" customFormat="1" ht="15" spans="1:5">
      <c r="A459" s="6">
        <v>78749</v>
      </c>
      <c r="B459" s="7" t="s">
        <v>4649</v>
      </c>
      <c r="C459" s="8" t="s">
        <v>4188</v>
      </c>
      <c r="D459" s="9" t="s">
        <v>4604</v>
      </c>
      <c r="E459" s="8" t="s">
        <v>1765</v>
      </c>
    </row>
    <row r="460" s="1" customFormat="1" ht="15" spans="1:5">
      <c r="A460" s="6">
        <v>78739</v>
      </c>
      <c r="B460" s="7" t="s">
        <v>4650</v>
      </c>
      <c r="C460" s="8" t="s">
        <v>4188</v>
      </c>
      <c r="D460" s="9" t="s">
        <v>4604</v>
      </c>
      <c r="E460" s="8" t="s">
        <v>1765</v>
      </c>
    </row>
    <row r="461" s="1" customFormat="1" ht="15" spans="1:5">
      <c r="A461" s="6">
        <v>78737</v>
      </c>
      <c r="B461" s="7" t="s">
        <v>4651</v>
      </c>
      <c r="C461" s="8" t="s">
        <v>4188</v>
      </c>
      <c r="D461" s="9" t="s">
        <v>4604</v>
      </c>
      <c r="E461" s="8" t="s">
        <v>1765</v>
      </c>
    </row>
    <row r="462" s="1" customFormat="1" ht="15" spans="1:5">
      <c r="A462" s="6">
        <v>78748</v>
      </c>
      <c r="B462" s="7" t="s">
        <v>4652</v>
      </c>
      <c r="C462" s="8" t="s">
        <v>4188</v>
      </c>
      <c r="D462" s="9" t="s">
        <v>4604</v>
      </c>
      <c r="E462" s="8" t="s">
        <v>1765</v>
      </c>
    </row>
    <row r="463" s="1" customFormat="1" ht="15" spans="1:5">
      <c r="A463" s="6">
        <v>78652</v>
      </c>
      <c r="B463" s="7" t="s">
        <v>4653</v>
      </c>
      <c r="C463" s="8" t="s">
        <v>4188</v>
      </c>
      <c r="D463" s="9" t="s">
        <v>4604</v>
      </c>
      <c r="E463" s="8" t="s">
        <v>1765</v>
      </c>
    </row>
    <row r="464" s="1" customFormat="1" ht="15" spans="1:5">
      <c r="A464" s="6">
        <v>78610</v>
      </c>
      <c r="B464" s="7" t="s">
        <v>4654</v>
      </c>
      <c r="C464" s="8" t="s">
        <v>4188</v>
      </c>
      <c r="D464" s="9" t="s">
        <v>4604</v>
      </c>
      <c r="E464" s="8" t="s">
        <v>1765</v>
      </c>
    </row>
    <row r="465" s="1" customFormat="1" ht="15" spans="1:5">
      <c r="A465" s="6">
        <v>78741</v>
      </c>
      <c r="B465" s="7" t="s">
        <v>4655</v>
      </c>
      <c r="C465" s="8" t="s">
        <v>4188</v>
      </c>
      <c r="D465" s="9" t="s">
        <v>4604</v>
      </c>
      <c r="E465" s="8" t="s">
        <v>1765</v>
      </c>
    </row>
    <row r="466" s="1" customFormat="1" ht="15" spans="1:5">
      <c r="A466" s="6">
        <v>78742</v>
      </c>
      <c r="B466" s="7" t="s">
        <v>4656</v>
      </c>
      <c r="C466" s="8" t="s">
        <v>4188</v>
      </c>
      <c r="D466" s="9" t="s">
        <v>4604</v>
      </c>
      <c r="E466" s="8" t="s">
        <v>1765</v>
      </c>
    </row>
    <row r="467" s="1" customFormat="1" ht="15" spans="1:5">
      <c r="A467" s="6">
        <v>78725</v>
      </c>
      <c r="B467" s="7" t="s">
        <v>4657</v>
      </c>
      <c r="C467" s="8" t="s">
        <v>4188</v>
      </c>
      <c r="D467" s="9" t="s">
        <v>4604</v>
      </c>
      <c r="E467" s="8" t="s">
        <v>1765</v>
      </c>
    </row>
    <row r="468" s="1" customFormat="1" ht="15" spans="1:5">
      <c r="A468" s="6">
        <v>78617</v>
      </c>
      <c r="B468" s="7" t="s">
        <v>4658</v>
      </c>
      <c r="C468" s="8" t="s">
        <v>4188</v>
      </c>
      <c r="D468" s="9" t="s">
        <v>4604</v>
      </c>
      <c r="E468" s="8" t="s">
        <v>1765</v>
      </c>
    </row>
    <row r="469" s="1" customFormat="1" ht="15" spans="1:5">
      <c r="A469" s="6">
        <v>78744</v>
      </c>
      <c r="B469" s="7" t="s">
        <v>4659</v>
      </c>
      <c r="C469" s="8" t="s">
        <v>4188</v>
      </c>
      <c r="D469" s="9" t="s">
        <v>4604</v>
      </c>
      <c r="E469" s="8" t="s">
        <v>1765</v>
      </c>
    </row>
    <row r="470" s="1" customFormat="1" ht="15" spans="1:5">
      <c r="A470" s="6">
        <v>78747</v>
      </c>
      <c r="B470" s="7" t="s">
        <v>4660</v>
      </c>
      <c r="C470" s="8" t="s">
        <v>4188</v>
      </c>
      <c r="D470" s="9" t="s">
        <v>4604</v>
      </c>
      <c r="E470" s="8" t="s">
        <v>1765</v>
      </c>
    </row>
    <row r="471" s="1" customFormat="1" ht="15" spans="1:5">
      <c r="A471" s="6">
        <v>78719</v>
      </c>
      <c r="B471" s="7" t="s">
        <v>4661</v>
      </c>
      <c r="C471" s="8" t="s">
        <v>4188</v>
      </c>
      <c r="D471" s="9" t="s">
        <v>4604</v>
      </c>
      <c r="E471" s="8" t="s">
        <v>1765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PiggyExpress</vt:lpstr>
      <vt:lpstr>USPS Ground</vt:lpstr>
      <vt:lpstr>UPS Ground</vt:lpstr>
      <vt:lpstr>分隔符</vt:lpstr>
      <vt:lpstr>MIA-PY</vt:lpstr>
      <vt:lpstr>JFK-PY</vt:lpstr>
      <vt:lpstr>LAX-PY</vt:lpstr>
      <vt:lpstr>DFW-PY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仓鼠</cp:lastModifiedBy>
  <dcterms:created xsi:type="dcterms:W3CDTF">2025-03-27T09:42:00Z</dcterms:created>
  <dcterms:modified xsi:type="dcterms:W3CDTF">2025-04-01T06:05:26Z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AF5ED5794FD240F4B5742F0537E80A98_12</vt:lpwstr>
  </property>
  <property fmtid="{D5CDD505-2E9C-101B-9397-08002B2CF9AE}" pid="3" name="KSOProductBuildVer">
    <vt:lpwstr>2052-12.1.0.20305</vt:lpwstr>
  </property>
</Properties>
</file>