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Huya\计算数据\"/>
    </mc:Choice>
  </mc:AlternateContent>
  <xr:revisionPtr revIDLastSave="0" documentId="13_ncr:1_{E29CFAB9-E511-4C8E-8477-31A51E9D1CB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NonLand" sheetId="2" r:id="rId2"/>
    <sheet name="Lan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151" i="1"/>
  <c r="I168" i="1"/>
  <c r="I60" i="1"/>
  <c r="I177" i="1"/>
  <c r="I82" i="1"/>
  <c r="I155" i="1"/>
  <c r="I140" i="1"/>
  <c r="I14" i="1"/>
  <c r="I139" i="1"/>
  <c r="I35" i="1"/>
  <c r="I84" i="1"/>
  <c r="I252" i="1"/>
  <c r="I94" i="1"/>
  <c r="I253" i="1"/>
  <c r="I246" i="1"/>
  <c r="I173" i="1"/>
  <c r="I247" i="1"/>
  <c r="I34" i="1"/>
  <c r="I226" i="1"/>
  <c r="I250" i="1"/>
  <c r="I202" i="1"/>
  <c r="I32" i="1"/>
  <c r="I204" i="1"/>
  <c r="I87" i="1"/>
  <c r="I214" i="1"/>
  <c r="I186" i="1"/>
  <c r="I188" i="1"/>
  <c r="I159" i="1"/>
  <c r="I98" i="1"/>
  <c r="I205" i="1"/>
  <c r="I28" i="1"/>
  <c r="I257" i="1"/>
  <c r="I176" i="1"/>
  <c r="I61" i="1"/>
  <c r="I19" i="1"/>
  <c r="I145" i="1"/>
  <c r="I131" i="1"/>
  <c r="I10" i="1"/>
  <c r="I222" i="1"/>
  <c r="I181" i="1"/>
  <c r="I27" i="1"/>
  <c r="I80" i="1"/>
  <c r="I225" i="1"/>
  <c r="I125" i="1"/>
  <c r="I57" i="1"/>
  <c r="I76" i="1"/>
  <c r="I221" i="1"/>
  <c r="I234" i="1"/>
  <c r="I6" i="1"/>
  <c r="I99" i="1"/>
  <c r="I11" i="1"/>
  <c r="I128" i="1"/>
  <c r="I130" i="1"/>
  <c r="I93" i="1"/>
  <c r="I123" i="1"/>
  <c r="I58" i="1"/>
  <c r="I55" i="1"/>
  <c r="I207" i="1"/>
  <c r="I110" i="1"/>
  <c r="I119" i="1"/>
  <c r="I133" i="1"/>
  <c r="I165" i="1"/>
  <c r="I216" i="1"/>
  <c r="I215" i="1"/>
  <c r="I127" i="1"/>
  <c r="I40" i="1"/>
  <c r="I36" i="1"/>
  <c r="I243" i="1"/>
  <c r="I239" i="1"/>
  <c r="I51" i="1"/>
  <c r="I147" i="1"/>
  <c r="I174" i="1"/>
  <c r="I4" i="1"/>
  <c r="I121" i="1"/>
  <c r="I95" i="1"/>
  <c r="I263" i="1"/>
  <c r="I47" i="1"/>
  <c r="I49" i="1"/>
  <c r="I53" i="1"/>
  <c r="I72" i="1"/>
  <c r="I18" i="1"/>
  <c r="I26" i="1"/>
  <c r="I83" i="1"/>
  <c r="I254" i="1"/>
  <c r="I211" i="1"/>
  <c r="I115" i="1"/>
  <c r="I78" i="1"/>
  <c r="I134" i="1"/>
  <c r="I113" i="1"/>
  <c r="I65" i="1"/>
  <c r="I108" i="1"/>
  <c r="I124" i="1"/>
  <c r="I112" i="1"/>
  <c r="I59" i="1"/>
  <c r="I22" i="1"/>
  <c r="I2" i="1"/>
  <c r="I258" i="1"/>
  <c r="I154" i="1"/>
  <c r="I129" i="1"/>
  <c r="I167" i="1"/>
  <c r="I91" i="1"/>
  <c r="I187" i="1"/>
  <c r="I71" i="1"/>
  <c r="I170" i="1"/>
  <c r="I103" i="1"/>
  <c r="I44" i="1"/>
  <c r="I191" i="1"/>
  <c r="I138" i="1"/>
  <c r="I92" i="1"/>
  <c r="I88" i="1"/>
  <c r="I160" i="1"/>
  <c r="I41" i="1"/>
  <c r="I185" i="1"/>
  <c r="I158" i="1"/>
  <c r="I237" i="1"/>
  <c r="I56" i="1"/>
  <c r="I132" i="1"/>
  <c r="I16" i="1"/>
  <c r="I238" i="1"/>
  <c r="I244" i="1"/>
  <c r="I79" i="1"/>
  <c r="I184" i="1"/>
  <c r="I62" i="1"/>
  <c r="I86" i="1"/>
  <c r="I142" i="1"/>
  <c r="I141" i="1"/>
  <c r="I118" i="1"/>
  <c r="I126" i="1"/>
  <c r="I69" i="1"/>
  <c r="I21" i="1"/>
  <c r="I111" i="1"/>
  <c r="I240" i="1"/>
  <c r="I120" i="1"/>
  <c r="I48" i="1"/>
  <c r="I171" i="1"/>
  <c r="I218" i="1"/>
  <c r="I172" i="1"/>
  <c r="I182" i="1"/>
  <c r="I3" i="1"/>
  <c r="I245" i="1"/>
  <c r="I107" i="1"/>
  <c r="I189" i="1"/>
  <c r="I25" i="1"/>
  <c r="I236" i="1"/>
  <c r="I190" i="1"/>
  <c r="I42" i="1"/>
  <c r="I241" i="1"/>
  <c r="I74" i="1"/>
  <c r="I104" i="1"/>
  <c r="I197" i="1"/>
  <c r="I114" i="1"/>
  <c r="I68" i="1"/>
  <c r="I136" i="1"/>
  <c r="I169" i="1"/>
  <c r="I29" i="1"/>
  <c r="I200" i="1"/>
  <c r="I228" i="1"/>
  <c r="I180" i="1"/>
  <c r="I116" i="1"/>
  <c r="I150" i="1"/>
  <c r="I33" i="1"/>
  <c r="I23" i="1"/>
  <c r="I193" i="1"/>
  <c r="I152" i="1"/>
  <c r="I90" i="1"/>
  <c r="I43" i="1"/>
  <c r="I109" i="1"/>
  <c r="I81" i="1"/>
  <c r="I50" i="1"/>
  <c r="I101" i="1"/>
  <c r="I75" i="1"/>
  <c r="I210" i="1"/>
  <c r="I45" i="1"/>
  <c r="I70" i="1"/>
  <c r="I9" i="1"/>
  <c r="I106" i="1"/>
  <c r="I161" i="1"/>
  <c r="I89" i="1"/>
  <c r="I256" i="1"/>
  <c r="I137" i="1"/>
  <c r="I213" i="1"/>
  <c r="I144" i="1"/>
  <c r="I85" i="1"/>
  <c r="I201" i="1"/>
  <c r="I143" i="1"/>
  <c r="I208" i="1"/>
  <c r="I248" i="1"/>
  <c r="I223" i="1"/>
  <c r="I24" i="1"/>
  <c r="I166" i="1"/>
  <c r="I149" i="1"/>
  <c r="I242" i="1"/>
  <c r="I178" i="1"/>
  <c r="I231" i="1"/>
  <c r="I5" i="1"/>
  <c r="I217" i="1"/>
  <c r="I15" i="1"/>
  <c r="I229" i="1"/>
  <c r="I230" i="1"/>
  <c r="I153" i="1"/>
  <c r="I148" i="1"/>
  <c r="I102" i="1"/>
  <c r="I162" i="1"/>
  <c r="I209" i="1"/>
  <c r="I7" i="1"/>
  <c r="I259" i="1"/>
  <c r="I13" i="1"/>
  <c r="I220" i="1"/>
  <c r="I67" i="1"/>
  <c r="I199" i="1"/>
  <c r="I195" i="1"/>
  <c r="I64" i="1"/>
  <c r="I251" i="1"/>
  <c r="I30" i="1"/>
  <c r="I227" i="1"/>
  <c r="I249" i="1"/>
  <c r="I233" i="1"/>
  <c r="I20" i="1"/>
  <c r="I261" i="1"/>
  <c r="I164" i="1"/>
  <c r="I146" i="1"/>
  <c r="I37" i="1"/>
  <c r="I157" i="1"/>
  <c r="I96" i="1"/>
  <c r="I77" i="1"/>
  <c r="I73" i="1"/>
  <c r="I39" i="1"/>
  <c r="I31" i="1"/>
  <c r="I100" i="1"/>
  <c r="I255" i="1"/>
  <c r="I97" i="1"/>
  <c r="I224" i="1"/>
  <c r="I12" i="1"/>
  <c r="I52" i="1"/>
  <c r="I212" i="1"/>
  <c r="I175" i="1"/>
  <c r="I135" i="1"/>
  <c r="I192" i="1"/>
  <c r="I179" i="1"/>
  <c r="I262" i="1"/>
  <c r="I122" i="1"/>
  <c r="I232" i="1"/>
  <c r="I235" i="1"/>
  <c r="I105" i="1"/>
  <c r="I117" i="1"/>
  <c r="I66" i="1"/>
  <c r="I46" i="1"/>
  <c r="I17" i="1"/>
  <c r="I194" i="1"/>
  <c r="I183" i="1"/>
  <c r="I198" i="1"/>
  <c r="I219" i="1"/>
  <c r="I196" i="1"/>
  <c r="I54" i="1"/>
  <c r="I156" i="1"/>
  <c r="I38" i="1"/>
  <c r="I260" i="1"/>
  <c r="I203" i="1"/>
  <c r="I63" i="1"/>
  <c r="I163" i="1"/>
  <c r="I206" i="1"/>
</calcChain>
</file>

<file path=xl/sharedStrings.xml><?xml version="1.0" encoding="utf-8"?>
<sst xmlns="http://schemas.openxmlformats.org/spreadsheetml/2006/main" count="25" uniqueCount="9">
  <si>
    <t>FrSlope</t>
  </si>
  <si>
    <t>FrAspect</t>
  </si>
  <si>
    <t>FrDem</t>
  </si>
  <si>
    <t>FrNDVI</t>
  </si>
  <si>
    <t>FrGully</t>
  </si>
  <si>
    <t>FrLitho</t>
  </si>
  <si>
    <t>FrPlancur</t>
  </si>
  <si>
    <t>Object</t>
    <phoneticPr fontId="2" type="noConversion"/>
  </si>
  <si>
    <t>rand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</si>
</sst>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"/>
    <numFmt numFmtId="177" formatCode="0.00_);\(0.00\)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vertical="center"/>
    </xf>
    <xf numFmtId="177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3"/>
  <sheetViews>
    <sheetView tabSelected="1" workbookViewId="0">
      <selection activeCell="D1" sqref="D1:D1048576"/>
    </sheetView>
  </sheetViews>
  <sheetFormatPr defaultRowHeight="14.25" x14ac:dyDescent="0.2"/>
  <sheetData>
    <row r="1" spans="1:9" ht="15" x14ac:dyDescent="0.2">
      <c r="A1" s="1" t="s">
        <v>4</v>
      </c>
      <c r="B1" s="1" t="s">
        <v>5</v>
      </c>
      <c r="C1" s="1" t="s">
        <v>2</v>
      </c>
      <c r="D1" s="1" t="s">
        <v>1</v>
      </c>
      <c r="E1" s="1" t="s">
        <v>0</v>
      </c>
      <c r="F1" s="1" t="s">
        <v>3</v>
      </c>
      <c r="G1" t="s">
        <v>6</v>
      </c>
      <c r="H1" s="1" t="s">
        <v>7</v>
      </c>
      <c r="I1" s="1" t="s">
        <v>8</v>
      </c>
    </row>
    <row r="2" spans="1:9" ht="15" x14ac:dyDescent="0.2">
      <c r="A2">
        <v>0.15223500000000001</v>
      </c>
      <c r="B2">
        <v>0.24165600000000001</v>
      </c>
      <c r="C2">
        <v>0.145564</v>
      </c>
      <c r="D2">
        <v>8.1726300000000002E-2</v>
      </c>
      <c r="E2">
        <v>0.275557</v>
      </c>
      <c r="F2">
        <v>0.193242</v>
      </c>
      <c r="G2">
        <v>0.24163200000000001</v>
      </c>
      <c r="H2" s="1">
        <v>1</v>
      </c>
      <c r="I2">
        <f ca="1">RAND()</f>
        <v>8.7391344352431788E-2</v>
      </c>
    </row>
    <row r="3" spans="1:9" ht="15" x14ac:dyDescent="0.2">
      <c r="A3" s="3">
        <v>0.33572800000000003</v>
      </c>
      <c r="B3" s="3">
        <v>5.7001900000000001E-2</v>
      </c>
      <c r="C3" s="3">
        <v>0.16647100000000001</v>
      </c>
      <c r="D3" s="3">
        <v>8.5690299999999997E-2</v>
      </c>
      <c r="E3" s="3">
        <v>0.230021</v>
      </c>
      <c r="F3" s="3">
        <v>0.13334099999999999</v>
      </c>
      <c r="G3">
        <v>0.187949</v>
      </c>
      <c r="H3" s="3">
        <v>0</v>
      </c>
      <c r="I3">
        <f ca="1">RAND()</f>
        <v>0.76734995245205795</v>
      </c>
    </row>
    <row r="4" spans="1:9" ht="15" x14ac:dyDescent="0.2">
      <c r="A4" s="1">
        <v>0.25511800000000001</v>
      </c>
      <c r="B4" s="1">
        <v>0.17832899999999999</v>
      </c>
      <c r="C4" s="1">
        <v>0.183424</v>
      </c>
      <c r="D4" s="1">
        <v>8.5690299999999997E-2</v>
      </c>
      <c r="E4" s="1">
        <v>0.199494</v>
      </c>
      <c r="F4" s="1">
        <v>0.193242</v>
      </c>
      <c r="G4">
        <v>0.23522399999999999</v>
      </c>
      <c r="H4" s="1">
        <v>1</v>
      </c>
      <c r="I4">
        <f ca="1">RAND()</f>
        <v>0.72229982644132451</v>
      </c>
    </row>
    <row r="5" spans="1:9" ht="15" x14ac:dyDescent="0.2">
      <c r="A5" s="3">
        <v>0.33572800000000003</v>
      </c>
      <c r="B5" s="3">
        <v>0.24165600000000001</v>
      </c>
      <c r="C5" s="3">
        <v>0.145564</v>
      </c>
      <c r="D5" s="3">
        <v>6.2370599999999998E-2</v>
      </c>
      <c r="E5" s="3">
        <v>0.230021</v>
      </c>
      <c r="F5" s="3">
        <v>0.14108599999999999</v>
      </c>
      <c r="G5">
        <v>0.14805299999999999</v>
      </c>
      <c r="H5" s="3">
        <v>0</v>
      </c>
      <c r="I5">
        <f ca="1">RAND()</f>
        <v>0.3480975640067745</v>
      </c>
    </row>
    <row r="6" spans="1:9" ht="15" x14ac:dyDescent="0.2">
      <c r="A6" s="1">
        <v>0.15223500000000001</v>
      </c>
      <c r="B6" s="1">
        <v>0.24165600000000001</v>
      </c>
      <c r="C6" s="1">
        <v>0.145564</v>
      </c>
      <c r="D6" s="1">
        <v>8.5690299999999997E-2</v>
      </c>
      <c r="E6" s="1">
        <v>0.275557</v>
      </c>
      <c r="F6" s="1">
        <v>0.25479299999999999</v>
      </c>
      <c r="G6">
        <v>0.24163200000000001</v>
      </c>
      <c r="H6" s="1">
        <v>1</v>
      </c>
      <c r="I6">
        <f ca="1">RAND()</f>
        <v>0.82775497590229419</v>
      </c>
    </row>
    <row r="7" spans="1:9" ht="15" x14ac:dyDescent="0.2">
      <c r="A7" s="3">
        <v>0.25511800000000001</v>
      </c>
      <c r="B7" s="3">
        <v>0.17832899999999999</v>
      </c>
      <c r="C7" s="3">
        <v>0.183424</v>
      </c>
      <c r="D7" s="3">
        <v>9.0257299999999999E-2</v>
      </c>
      <c r="E7" s="3">
        <v>0.275557</v>
      </c>
      <c r="F7" s="3">
        <v>0.14108599999999999</v>
      </c>
      <c r="G7">
        <v>0.187142</v>
      </c>
      <c r="H7" s="3">
        <v>0</v>
      </c>
      <c r="I7">
        <f ca="1">RAND()</f>
        <v>3.4777502164056728E-2</v>
      </c>
    </row>
    <row r="8" spans="1:9" ht="15" x14ac:dyDescent="0.2">
      <c r="A8" s="1">
        <v>0.15223500000000001</v>
      </c>
      <c r="B8" s="1">
        <v>0.24165600000000001</v>
      </c>
      <c r="C8" s="1">
        <v>0.183424</v>
      </c>
      <c r="D8" s="1">
        <v>0.301346</v>
      </c>
      <c r="E8" s="1">
        <v>0.21504599999999999</v>
      </c>
      <c r="F8" s="1">
        <v>0.27753699999999998</v>
      </c>
      <c r="G8">
        <v>0.187142</v>
      </c>
      <c r="H8" s="1">
        <v>1</v>
      </c>
      <c r="I8">
        <f ca="1">RAND()</f>
        <v>0.10499062708611595</v>
      </c>
    </row>
    <row r="9" spans="1:9" ht="15" x14ac:dyDescent="0.2">
      <c r="A9" s="3">
        <v>0.25511800000000001</v>
      </c>
      <c r="B9" s="3">
        <v>0.16334299999999999</v>
      </c>
      <c r="C9" s="3">
        <v>0.16647100000000001</v>
      </c>
      <c r="D9" s="3">
        <v>9.0257299999999999E-2</v>
      </c>
      <c r="E9" s="3">
        <v>0.21504599999999999</v>
      </c>
      <c r="F9" s="3">
        <v>0.14108599999999999</v>
      </c>
      <c r="G9">
        <v>0.23522399999999999</v>
      </c>
      <c r="H9" s="3">
        <v>0</v>
      </c>
      <c r="I9">
        <f ca="1">RAND()</f>
        <v>0.24403276768962479</v>
      </c>
    </row>
    <row r="10" spans="1:9" ht="15" x14ac:dyDescent="0.2">
      <c r="A10" s="1">
        <v>0.25511800000000001</v>
      </c>
      <c r="B10" s="1">
        <v>0.17832899999999999</v>
      </c>
      <c r="C10" s="1">
        <v>0.436139</v>
      </c>
      <c r="D10" s="1">
        <v>0.23491699999999999</v>
      </c>
      <c r="E10" s="1">
        <v>0.275557</v>
      </c>
      <c r="F10" s="1">
        <v>0.27753699999999998</v>
      </c>
      <c r="G10">
        <v>0.187142</v>
      </c>
      <c r="H10" s="1">
        <v>1</v>
      </c>
      <c r="I10">
        <f ca="1">RAND()</f>
        <v>0.31402393238203896</v>
      </c>
    </row>
    <row r="11" spans="1:9" ht="15" x14ac:dyDescent="0.2">
      <c r="A11" s="1">
        <v>0.14435100000000001</v>
      </c>
      <c r="B11" s="1">
        <v>0.24165600000000001</v>
      </c>
      <c r="C11" s="1">
        <v>0.145564</v>
      </c>
      <c r="D11" s="1">
        <v>0.23491699999999999</v>
      </c>
      <c r="E11" s="1">
        <v>0.21504599999999999</v>
      </c>
      <c r="F11" s="1">
        <v>0.13334099999999999</v>
      </c>
      <c r="G11">
        <v>0.187949</v>
      </c>
      <c r="H11" s="1">
        <v>1</v>
      </c>
      <c r="I11">
        <f ca="1">RAND()</f>
        <v>0.46116107548958729</v>
      </c>
    </row>
    <row r="12" spans="1:9" ht="15" x14ac:dyDescent="0.2">
      <c r="A12" s="2">
        <v>0.14435100000000001</v>
      </c>
      <c r="B12" s="2">
        <v>5.8165700000000001E-2</v>
      </c>
      <c r="C12" s="2">
        <v>0.16647100000000001</v>
      </c>
      <c r="D12" s="2">
        <v>8.5714200000000004E-2</v>
      </c>
      <c r="E12" s="2">
        <v>0.199494</v>
      </c>
      <c r="F12">
        <v>0.13334099999999999</v>
      </c>
      <c r="G12">
        <v>0.187142</v>
      </c>
      <c r="H12" s="3">
        <v>0</v>
      </c>
      <c r="I12">
        <f ca="1">RAND()</f>
        <v>0.62492923551972024</v>
      </c>
    </row>
    <row r="13" spans="1:9" ht="15" x14ac:dyDescent="0.2">
      <c r="A13" s="3">
        <v>0.33572800000000003</v>
      </c>
      <c r="B13" s="3">
        <v>1.21119E-2</v>
      </c>
      <c r="C13" s="3">
        <v>0.436139</v>
      </c>
      <c r="D13" s="3">
        <v>6.2370599999999998E-2</v>
      </c>
      <c r="E13" s="3">
        <v>7.9882400000000006E-2</v>
      </c>
      <c r="F13" s="3">
        <v>0.193242</v>
      </c>
      <c r="G13">
        <v>0.23522399999999999</v>
      </c>
      <c r="H13" s="3">
        <v>0</v>
      </c>
      <c r="I13">
        <f ca="1">RAND()</f>
        <v>0.74239619374232679</v>
      </c>
    </row>
    <row r="14" spans="1:9" ht="15" x14ac:dyDescent="0.2">
      <c r="A14" s="1">
        <v>0.25511800000000001</v>
      </c>
      <c r="B14" s="1">
        <v>0.24165600000000001</v>
      </c>
      <c r="C14" s="1">
        <v>0.436139</v>
      </c>
      <c r="D14" s="1">
        <v>8.1726300000000002E-2</v>
      </c>
      <c r="E14" s="1">
        <v>0.275557</v>
      </c>
      <c r="F14" s="1">
        <v>0.25479299999999999</v>
      </c>
      <c r="G14">
        <v>0.23522399999999999</v>
      </c>
      <c r="H14" s="1">
        <v>1</v>
      </c>
      <c r="I14">
        <f ca="1">RAND()</f>
        <v>0.13076146197394667</v>
      </c>
    </row>
    <row r="15" spans="1:9" ht="15" x14ac:dyDescent="0.2">
      <c r="A15" s="3">
        <v>0.33572800000000003</v>
      </c>
      <c r="B15" s="3">
        <v>0.24165600000000001</v>
      </c>
      <c r="C15" s="3">
        <v>0.183424</v>
      </c>
      <c r="D15" s="3">
        <v>8.1726300000000002E-2</v>
      </c>
      <c r="E15" s="3">
        <v>0.275557</v>
      </c>
      <c r="F15" s="3">
        <v>0.14108599999999999</v>
      </c>
      <c r="G15">
        <v>0.187142</v>
      </c>
      <c r="H15" s="3">
        <v>0</v>
      </c>
      <c r="I15">
        <f ca="1">RAND()</f>
        <v>0.19296305157384974</v>
      </c>
    </row>
    <row r="16" spans="1:9" ht="15" x14ac:dyDescent="0.2">
      <c r="A16">
        <v>0.112569</v>
      </c>
      <c r="B16">
        <v>1.21119E-2</v>
      </c>
      <c r="C16">
        <v>6.8401100000000006E-2</v>
      </c>
      <c r="D16">
        <v>0.23491699999999999</v>
      </c>
      <c r="E16">
        <v>0.21504599999999999</v>
      </c>
      <c r="F16">
        <v>0.27753699999999998</v>
      </c>
      <c r="G16">
        <v>0.23522399999999999</v>
      </c>
      <c r="H16" s="1">
        <v>1</v>
      </c>
      <c r="I16">
        <f ca="1">RAND()</f>
        <v>0.52212762751522301</v>
      </c>
    </row>
    <row r="17" spans="1:9" ht="15" x14ac:dyDescent="0.2">
      <c r="A17" s="2">
        <v>0.14435100000000001</v>
      </c>
      <c r="B17" s="2">
        <v>1.21119E-2</v>
      </c>
      <c r="C17" s="2">
        <v>0.16647100000000001</v>
      </c>
      <c r="D17" s="2">
        <v>6.2370599999999998E-2</v>
      </c>
      <c r="E17" s="2">
        <v>7.9882400000000006E-2</v>
      </c>
      <c r="F17">
        <v>0.14108599999999999</v>
      </c>
      <c r="G17">
        <v>0.14805299999999999</v>
      </c>
      <c r="H17" s="3">
        <v>0</v>
      </c>
      <c r="I17">
        <f ca="1">RAND()</f>
        <v>9.6259183549020744E-2</v>
      </c>
    </row>
    <row r="18" spans="1:9" ht="15" x14ac:dyDescent="0.2">
      <c r="A18" s="1">
        <v>0.33572800000000003</v>
      </c>
      <c r="B18" s="1">
        <v>0.17832899999999999</v>
      </c>
      <c r="C18" s="1">
        <v>0.436139</v>
      </c>
      <c r="D18" s="1">
        <v>0.23491699999999999</v>
      </c>
      <c r="E18" s="1">
        <v>0.275557</v>
      </c>
      <c r="F18" s="1">
        <v>0.27753699999999998</v>
      </c>
      <c r="G18">
        <v>0.23522399999999999</v>
      </c>
      <c r="H18" s="1">
        <v>1</v>
      </c>
      <c r="I18">
        <f ca="1">RAND()</f>
        <v>0.20023045124102146</v>
      </c>
    </row>
    <row r="19" spans="1:9" ht="15" x14ac:dyDescent="0.2">
      <c r="A19" s="1">
        <v>0.25511800000000001</v>
      </c>
      <c r="B19" s="1">
        <v>0.17832899999999999</v>
      </c>
      <c r="C19" s="1">
        <v>0.436139</v>
      </c>
      <c r="D19" s="1">
        <v>9.0257299999999999E-2</v>
      </c>
      <c r="E19" s="1">
        <v>0.199494</v>
      </c>
      <c r="F19" s="1">
        <v>0.14108599999999999</v>
      </c>
      <c r="G19">
        <v>0.187142</v>
      </c>
      <c r="H19" s="1">
        <v>1</v>
      </c>
      <c r="I19">
        <f ca="1">RAND()</f>
        <v>0.5834040737324202</v>
      </c>
    </row>
    <row r="20" spans="1:9" ht="15" x14ac:dyDescent="0.2">
      <c r="A20" s="3">
        <v>0.25511800000000001</v>
      </c>
      <c r="B20" s="3">
        <v>0.24165600000000001</v>
      </c>
      <c r="C20" s="3">
        <v>0.145564</v>
      </c>
      <c r="D20" s="3">
        <v>9.0257299999999999E-2</v>
      </c>
      <c r="E20" s="3">
        <v>0.199494</v>
      </c>
      <c r="F20" s="3">
        <v>0.27753699999999998</v>
      </c>
      <c r="G20">
        <v>0.23522399999999999</v>
      </c>
      <c r="H20" s="3">
        <v>0</v>
      </c>
      <c r="I20">
        <f ca="1">RAND()</f>
        <v>0.68814235220815279</v>
      </c>
    </row>
    <row r="21" spans="1:9" ht="15" x14ac:dyDescent="0.2">
      <c r="A21">
        <v>0.33572800000000003</v>
      </c>
      <c r="B21">
        <v>8.7128899999999995E-2</v>
      </c>
      <c r="C21">
        <v>0.183424</v>
      </c>
      <c r="D21">
        <v>6.2370599999999998E-2</v>
      </c>
      <c r="E21">
        <v>7.9882400000000006E-2</v>
      </c>
      <c r="F21">
        <v>0.27753699999999998</v>
      </c>
      <c r="G21">
        <v>0.187142</v>
      </c>
      <c r="H21" s="1">
        <v>1</v>
      </c>
      <c r="I21">
        <f ca="1">RAND()</f>
        <v>0.83151654122264151</v>
      </c>
    </row>
    <row r="22" spans="1:9" ht="15" x14ac:dyDescent="0.2">
      <c r="A22">
        <v>0.112569</v>
      </c>
      <c r="B22">
        <v>0.17832899999999999</v>
      </c>
      <c r="C22">
        <v>0.16647100000000001</v>
      </c>
      <c r="D22">
        <v>9.0257299999999999E-2</v>
      </c>
      <c r="E22">
        <v>7.9882400000000006E-2</v>
      </c>
      <c r="F22">
        <v>0.13334099999999999</v>
      </c>
      <c r="G22">
        <v>0.187142</v>
      </c>
      <c r="H22" s="1">
        <v>1</v>
      </c>
      <c r="I22">
        <f ca="1">RAND()</f>
        <v>0.32581496079137762</v>
      </c>
    </row>
    <row r="23" spans="1:9" ht="15" x14ac:dyDescent="0.2">
      <c r="A23" s="3">
        <v>0.112569</v>
      </c>
      <c r="B23" s="3">
        <v>0.17832899999999999</v>
      </c>
      <c r="C23" s="3">
        <v>6.8401100000000006E-2</v>
      </c>
      <c r="D23" s="3">
        <v>9.0257299999999999E-2</v>
      </c>
      <c r="E23" s="3">
        <v>0.21504599999999999</v>
      </c>
      <c r="F23" s="3">
        <v>0.193242</v>
      </c>
      <c r="G23">
        <v>0.23522399999999999</v>
      </c>
      <c r="H23" s="3">
        <v>0</v>
      </c>
      <c r="I23">
        <f ca="1">RAND()</f>
        <v>0.32905251266344571</v>
      </c>
    </row>
    <row r="24" spans="1:9" ht="15" x14ac:dyDescent="0.2">
      <c r="A24" s="3">
        <v>0.25511800000000001</v>
      </c>
      <c r="B24" s="3">
        <v>0.24165600000000001</v>
      </c>
      <c r="C24" s="3">
        <v>0.145564</v>
      </c>
      <c r="D24" s="3">
        <v>6.2370599999999998E-2</v>
      </c>
      <c r="E24" s="3">
        <v>0.275557</v>
      </c>
      <c r="F24" s="3">
        <v>0.14108599999999999</v>
      </c>
      <c r="G24">
        <v>0.187142</v>
      </c>
      <c r="H24" s="3">
        <v>0</v>
      </c>
      <c r="I24">
        <f ca="1">RAND()</f>
        <v>0.96272027079010947</v>
      </c>
    </row>
    <row r="25" spans="1:9" ht="15" x14ac:dyDescent="0.2">
      <c r="A25" s="3">
        <v>0.112569</v>
      </c>
      <c r="B25" s="3">
        <v>0.24165600000000001</v>
      </c>
      <c r="C25" s="3">
        <v>6.8401100000000006E-2</v>
      </c>
      <c r="D25" s="3">
        <v>8.5714200000000004E-2</v>
      </c>
      <c r="E25" s="3">
        <v>0.199494</v>
      </c>
      <c r="F25" s="3">
        <v>0.25479299999999999</v>
      </c>
      <c r="G25">
        <v>0.14805299999999999</v>
      </c>
      <c r="H25" s="3">
        <v>0</v>
      </c>
      <c r="I25">
        <f ca="1">RAND()</f>
        <v>2.7522435567694847E-2</v>
      </c>
    </row>
    <row r="26" spans="1:9" ht="15" x14ac:dyDescent="0.2">
      <c r="A26" s="1">
        <v>0.33572800000000003</v>
      </c>
      <c r="B26" s="1">
        <v>0.17832899999999999</v>
      </c>
      <c r="C26" s="1">
        <v>0.436139</v>
      </c>
      <c r="D26" s="1">
        <v>9.0257299999999999E-2</v>
      </c>
      <c r="E26" s="1">
        <v>7.9882400000000006E-2</v>
      </c>
      <c r="F26" s="1">
        <v>0.13334099999999999</v>
      </c>
      <c r="G26">
        <v>0.187142</v>
      </c>
      <c r="H26" s="1">
        <v>1</v>
      </c>
      <c r="I26">
        <f ca="1">RAND()</f>
        <v>0.63765746155623904</v>
      </c>
    </row>
    <row r="27" spans="1:9" ht="15" x14ac:dyDescent="0.2">
      <c r="A27" s="1">
        <v>0.14435100000000001</v>
      </c>
      <c r="B27" s="1">
        <v>0.16334299999999999</v>
      </c>
      <c r="C27" s="1">
        <v>0.145564</v>
      </c>
      <c r="D27" s="1">
        <v>8.5714200000000004E-2</v>
      </c>
      <c r="E27" s="1">
        <v>0.21504599999999999</v>
      </c>
      <c r="F27" s="1">
        <v>0.27753699999999998</v>
      </c>
      <c r="G27">
        <v>0.187142</v>
      </c>
      <c r="H27" s="1">
        <v>1</v>
      </c>
      <c r="I27">
        <f ca="1">RAND()</f>
        <v>0.19303185319663829</v>
      </c>
    </row>
    <row r="28" spans="1:9" ht="15" x14ac:dyDescent="0.2">
      <c r="A28" s="1">
        <v>0.33572800000000003</v>
      </c>
      <c r="B28" s="1">
        <v>0.24165600000000001</v>
      </c>
      <c r="C28" s="1">
        <v>0.436139</v>
      </c>
      <c r="D28" s="1">
        <v>0.301346</v>
      </c>
      <c r="E28" s="1">
        <v>0.199494</v>
      </c>
      <c r="F28" s="1">
        <v>0.27753699999999998</v>
      </c>
      <c r="G28">
        <v>0.187142</v>
      </c>
      <c r="H28" s="1">
        <v>1</v>
      </c>
      <c r="I28">
        <f ca="1">RAND()</f>
        <v>0.31678356132786034</v>
      </c>
    </row>
    <row r="29" spans="1:9" ht="15" x14ac:dyDescent="0.2">
      <c r="A29" s="3">
        <v>0.112569</v>
      </c>
      <c r="B29" s="3">
        <v>0.17832899999999999</v>
      </c>
      <c r="C29" s="3">
        <v>0.16647100000000001</v>
      </c>
      <c r="D29" s="3">
        <v>5.7978399999999999E-2</v>
      </c>
      <c r="E29" s="3">
        <v>0.275557</v>
      </c>
      <c r="F29" s="3">
        <v>0.13334099999999999</v>
      </c>
      <c r="G29">
        <v>0.23522399999999999</v>
      </c>
      <c r="H29" s="3">
        <v>0</v>
      </c>
      <c r="I29">
        <f ca="1">RAND()</f>
        <v>0.2386949424541015</v>
      </c>
    </row>
    <row r="30" spans="1:9" ht="15" x14ac:dyDescent="0.2">
      <c r="A30" s="3">
        <v>0.25511800000000001</v>
      </c>
      <c r="B30" s="3">
        <v>0.17832899999999999</v>
      </c>
      <c r="C30" s="3">
        <v>0.183424</v>
      </c>
      <c r="D30" s="3">
        <v>6.2370599999999998E-2</v>
      </c>
      <c r="E30" s="3">
        <v>0.21504599999999999</v>
      </c>
      <c r="F30" s="3">
        <v>0.14108599999999999</v>
      </c>
      <c r="G30">
        <v>0.23522399999999999</v>
      </c>
      <c r="H30" s="3">
        <v>0</v>
      </c>
      <c r="I30">
        <f ca="1">RAND()</f>
        <v>0.23844153747570895</v>
      </c>
    </row>
    <row r="31" spans="1:9" ht="15" x14ac:dyDescent="0.2">
      <c r="A31" s="3">
        <v>0.112569</v>
      </c>
      <c r="B31" s="3">
        <v>0.17832899999999999</v>
      </c>
      <c r="C31" s="3">
        <v>0.16647100000000001</v>
      </c>
      <c r="D31" s="3">
        <v>8.5714200000000004E-2</v>
      </c>
      <c r="E31" s="3">
        <v>0.21504599999999999</v>
      </c>
      <c r="F31" s="3">
        <v>0.13334099999999999</v>
      </c>
      <c r="G31">
        <v>0.187949</v>
      </c>
      <c r="H31" s="3">
        <v>0</v>
      </c>
      <c r="I31">
        <f ca="1">RAND()</f>
        <v>0.74746947208562964</v>
      </c>
    </row>
    <row r="32" spans="1:9" ht="15" x14ac:dyDescent="0.2">
      <c r="A32" s="1">
        <v>0.25511800000000001</v>
      </c>
      <c r="B32" s="1">
        <v>0.17832899999999999</v>
      </c>
      <c r="C32" s="1">
        <v>0.436139</v>
      </c>
      <c r="D32" s="1">
        <v>9.0257299999999999E-2</v>
      </c>
      <c r="E32" s="1">
        <v>0.199494</v>
      </c>
      <c r="F32" s="1">
        <v>0.13334099999999999</v>
      </c>
      <c r="G32">
        <v>0.187949</v>
      </c>
      <c r="H32" s="1">
        <v>1</v>
      </c>
      <c r="I32">
        <f ca="1">RAND()</f>
        <v>9.3106974172371681E-2</v>
      </c>
    </row>
    <row r="33" spans="1:9" ht="15" x14ac:dyDescent="0.2">
      <c r="A33" s="3">
        <v>0.112569</v>
      </c>
      <c r="B33" s="3">
        <v>0.17832899999999999</v>
      </c>
      <c r="C33" s="3">
        <v>0.145564</v>
      </c>
      <c r="D33" s="3">
        <v>0.23491699999999999</v>
      </c>
      <c r="E33" s="3">
        <v>7.9882400000000006E-2</v>
      </c>
      <c r="F33" s="3">
        <v>0.13334099999999999</v>
      </c>
      <c r="G33">
        <v>0.24163200000000001</v>
      </c>
      <c r="H33" s="3">
        <v>0</v>
      </c>
      <c r="I33">
        <f ca="1">RAND()</f>
        <v>0.78296299374873457</v>
      </c>
    </row>
    <row r="34" spans="1:9" ht="15" x14ac:dyDescent="0.2">
      <c r="A34" s="1">
        <v>0.33572800000000003</v>
      </c>
      <c r="B34" s="1">
        <v>0.17832899999999999</v>
      </c>
      <c r="C34" s="1">
        <v>0.436139</v>
      </c>
      <c r="D34" s="1">
        <v>0.301346</v>
      </c>
      <c r="E34" s="1">
        <v>0.199494</v>
      </c>
      <c r="F34" s="1">
        <v>0.27753699999999998</v>
      </c>
      <c r="G34">
        <v>0.23522399999999999</v>
      </c>
      <c r="H34" s="1">
        <v>1</v>
      </c>
      <c r="I34">
        <f ca="1">RAND()</f>
        <v>0.45976747814563856</v>
      </c>
    </row>
    <row r="35" spans="1:9" ht="15" x14ac:dyDescent="0.2">
      <c r="A35" s="1">
        <v>0.15223500000000001</v>
      </c>
      <c r="B35" s="1">
        <v>0.16334299999999999</v>
      </c>
      <c r="C35" s="1">
        <v>0.183424</v>
      </c>
      <c r="D35" s="1">
        <v>0.23491699999999999</v>
      </c>
      <c r="E35" s="1">
        <v>0.199494</v>
      </c>
      <c r="F35" s="1">
        <v>0.27753699999999998</v>
      </c>
      <c r="G35">
        <v>0.23522399999999999</v>
      </c>
      <c r="H35" s="1">
        <v>1</v>
      </c>
      <c r="I35">
        <f ca="1">RAND()</f>
        <v>5.3665496609654695E-2</v>
      </c>
    </row>
    <row r="36" spans="1:9" ht="15" x14ac:dyDescent="0.2">
      <c r="A36" s="1">
        <v>0.112569</v>
      </c>
      <c r="B36" s="1">
        <v>0.17832899999999999</v>
      </c>
      <c r="C36" s="1">
        <v>0.183424</v>
      </c>
      <c r="D36" s="1">
        <v>0.23491699999999999</v>
      </c>
      <c r="E36" s="1">
        <v>0.199494</v>
      </c>
      <c r="F36" s="1">
        <v>0.27753699999999998</v>
      </c>
      <c r="G36">
        <v>0.23522399999999999</v>
      </c>
      <c r="H36" s="1">
        <v>1</v>
      </c>
      <c r="I36">
        <f ca="1">RAND()</f>
        <v>8.4925211510422871E-2</v>
      </c>
    </row>
    <row r="37" spans="1:9" ht="15" x14ac:dyDescent="0.2">
      <c r="A37" s="3">
        <v>0.15223500000000001</v>
      </c>
      <c r="B37" s="3">
        <v>0.17832899999999999</v>
      </c>
      <c r="C37" s="3">
        <v>0.145564</v>
      </c>
      <c r="D37" s="3">
        <v>8.5690299999999997E-2</v>
      </c>
      <c r="E37" s="3">
        <v>0.199494</v>
      </c>
      <c r="F37" s="3">
        <v>0.14108599999999999</v>
      </c>
      <c r="G37">
        <v>0.14805299999999999</v>
      </c>
      <c r="H37" s="3">
        <v>0</v>
      </c>
      <c r="I37">
        <f ca="1">RAND()</f>
        <v>0.30110391223573385</v>
      </c>
    </row>
    <row r="38" spans="1:9" ht="15" x14ac:dyDescent="0.2">
      <c r="A38" s="2">
        <v>0.33572800000000003</v>
      </c>
      <c r="B38" s="2">
        <v>0.17832899999999999</v>
      </c>
      <c r="C38" s="2">
        <v>0.436139</v>
      </c>
      <c r="D38" s="2">
        <v>6.2370599999999998E-2</v>
      </c>
      <c r="E38" s="2">
        <v>7.9882400000000006E-2</v>
      </c>
      <c r="F38">
        <v>0.13334099999999999</v>
      </c>
      <c r="G38">
        <v>0.187949</v>
      </c>
      <c r="H38" s="3">
        <v>0</v>
      </c>
      <c r="I38">
        <f ca="1">RAND()</f>
        <v>0.4725182305058615</v>
      </c>
    </row>
    <row r="39" spans="1:9" ht="15" x14ac:dyDescent="0.2">
      <c r="A39" s="3">
        <v>0.15223500000000001</v>
      </c>
      <c r="B39" s="3">
        <v>0.24165600000000001</v>
      </c>
      <c r="C39" s="3">
        <v>0.145564</v>
      </c>
      <c r="D39" s="3">
        <v>5.7978399999999999E-2</v>
      </c>
      <c r="E39" s="3">
        <v>0.275557</v>
      </c>
      <c r="F39" s="3">
        <v>0.13334099999999999</v>
      </c>
      <c r="G39">
        <v>0.23522399999999999</v>
      </c>
      <c r="H39" s="3">
        <v>0</v>
      </c>
      <c r="I39">
        <f ca="1">RAND()</f>
        <v>0.73572371102475287</v>
      </c>
    </row>
    <row r="40" spans="1:9" ht="15" x14ac:dyDescent="0.2">
      <c r="A40" s="1">
        <v>0.112569</v>
      </c>
      <c r="B40" s="1">
        <v>0.17832899999999999</v>
      </c>
      <c r="C40" s="1">
        <v>0.16647100000000001</v>
      </c>
      <c r="D40" s="1">
        <v>5.7978399999999999E-2</v>
      </c>
      <c r="E40" s="1">
        <v>0.199494</v>
      </c>
      <c r="F40" s="1">
        <v>0.27753699999999998</v>
      </c>
      <c r="G40">
        <v>0.187949</v>
      </c>
      <c r="H40" s="1">
        <v>1</v>
      </c>
      <c r="I40">
        <f ca="1">RAND()</f>
        <v>0.69609379781017</v>
      </c>
    </row>
    <row r="41" spans="1:9" ht="15" x14ac:dyDescent="0.2">
      <c r="A41">
        <v>0.15223500000000001</v>
      </c>
      <c r="B41">
        <v>5.7001900000000001E-2</v>
      </c>
      <c r="C41">
        <v>0.145564</v>
      </c>
      <c r="D41">
        <v>8.5714200000000004E-2</v>
      </c>
      <c r="E41">
        <v>0.275557</v>
      </c>
      <c r="F41">
        <v>0.27753699999999998</v>
      </c>
      <c r="G41">
        <v>0.23522399999999999</v>
      </c>
      <c r="H41" s="1">
        <v>1</v>
      </c>
      <c r="I41">
        <f ca="1">RAND()</f>
        <v>0.13892989079886897</v>
      </c>
    </row>
    <row r="42" spans="1:9" ht="15" x14ac:dyDescent="0.2">
      <c r="A42" s="3">
        <v>0.15223500000000001</v>
      </c>
      <c r="B42" s="3">
        <v>0.16334299999999999</v>
      </c>
      <c r="C42" s="3">
        <v>0.145564</v>
      </c>
      <c r="D42" s="3">
        <v>8.5690299999999997E-2</v>
      </c>
      <c r="E42" s="3">
        <v>0.275557</v>
      </c>
      <c r="F42" s="3">
        <v>0.13334099999999999</v>
      </c>
      <c r="G42">
        <v>0.23522399999999999</v>
      </c>
      <c r="H42" s="3">
        <v>0</v>
      </c>
      <c r="I42">
        <f ca="1">RAND()</f>
        <v>0.9803770749111077</v>
      </c>
    </row>
    <row r="43" spans="1:9" ht="15" x14ac:dyDescent="0.2">
      <c r="A43" s="3">
        <v>0.15223500000000001</v>
      </c>
      <c r="B43" s="3">
        <v>0.16334299999999999</v>
      </c>
      <c r="C43" s="3">
        <v>0.183424</v>
      </c>
      <c r="D43" s="3">
        <v>6.2370599999999998E-2</v>
      </c>
      <c r="E43" s="3">
        <v>0.21504599999999999</v>
      </c>
      <c r="F43" s="3">
        <v>0.14108599999999999</v>
      </c>
      <c r="G43">
        <v>0.23522399999999999</v>
      </c>
      <c r="H43" s="3">
        <v>0</v>
      </c>
      <c r="I43">
        <f ca="1">RAND()</f>
        <v>0.70867342818310874</v>
      </c>
    </row>
    <row r="44" spans="1:9" ht="15" x14ac:dyDescent="0.2">
      <c r="A44">
        <v>0.15223500000000001</v>
      </c>
      <c r="B44">
        <v>5.7001900000000001E-2</v>
      </c>
      <c r="C44">
        <v>6.8401100000000006E-2</v>
      </c>
      <c r="D44">
        <v>0.23491699999999999</v>
      </c>
      <c r="E44">
        <v>0.230021</v>
      </c>
      <c r="F44">
        <v>0.27753699999999998</v>
      </c>
      <c r="G44">
        <v>0.24163200000000001</v>
      </c>
      <c r="H44" s="1">
        <v>1</v>
      </c>
      <c r="I44">
        <f ca="1">RAND()</f>
        <v>2.6711507155634528E-3</v>
      </c>
    </row>
    <row r="45" spans="1:9" ht="15" x14ac:dyDescent="0.2">
      <c r="A45" s="3">
        <v>0.25511800000000001</v>
      </c>
      <c r="B45" s="3">
        <v>0.17832899999999999</v>
      </c>
      <c r="C45" s="3">
        <v>0.16647100000000001</v>
      </c>
      <c r="D45" s="3">
        <v>5.7978399999999999E-2</v>
      </c>
      <c r="E45" s="3">
        <v>0.275557</v>
      </c>
      <c r="F45" s="3">
        <v>0.13334099999999999</v>
      </c>
      <c r="G45">
        <v>0.187142</v>
      </c>
      <c r="H45" s="3">
        <v>0</v>
      </c>
      <c r="I45">
        <f ca="1">RAND()</f>
        <v>0.36998558699105144</v>
      </c>
    </row>
    <row r="46" spans="1:9" ht="15" x14ac:dyDescent="0.2">
      <c r="A46" s="2">
        <v>0.14435100000000001</v>
      </c>
      <c r="B46" s="2">
        <v>5.8165700000000001E-2</v>
      </c>
      <c r="C46" s="2">
        <v>0.145564</v>
      </c>
      <c r="D46" s="2">
        <v>8.1726300000000002E-2</v>
      </c>
      <c r="E46" s="2">
        <v>0.275557</v>
      </c>
      <c r="F46">
        <v>0.25479299999999999</v>
      </c>
      <c r="G46">
        <v>0.23522399999999999</v>
      </c>
      <c r="H46" s="3">
        <v>0</v>
      </c>
      <c r="I46">
        <f ca="1">RAND()</f>
        <v>0.83679036172054477</v>
      </c>
    </row>
    <row r="47" spans="1:9" ht="15" x14ac:dyDescent="0.2">
      <c r="A47" s="1">
        <v>0.25511800000000001</v>
      </c>
      <c r="B47" s="1">
        <v>0.17832899999999999</v>
      </c>
      <c r="C47" s="1">
        <v>0.436139</v>
      </c>
      <c r="D47" s="1">
        <v>8.1726300000000002E-2</v>
      </c>
      <c r="E47" s="1">
        <v>0.21504599999999999</v>
      </c>
      <c r="F47" s="1">
        <v>0.14108599999999999</v>
      </c>
      <c r="G47">
        <v>0.23522399999999999</v>
      </c>
      <c r="H47" s="1">
        <v>1</v>
      </c>
      <c r="I47">
        <f ca="1">RAND()</f>
        <v>0.99692386622224938</v>
      </c>
    </row>
    <row r="48" spans="1:9" ht="15" x14ac:dyDescent="0.2">
      <c r="A48" s="3">
        <v>0.112569</v>
      </c>
      <c r="B48" s="3">
        <v>1.21119E-2</v>
      </c>
      <c r="C48" s="3">
        <v>6.8401100000000006E-2</v>
      </c>
      <c r="D48" s="3">
        <v>5.7978399999999999E-2</v>
      </c>
      <c r="E48" s="3">
        <v>0.275557</v>
      </c>
      <c r="F48" s="3">
        <v>0.14108599999999999</v>
      </c>
      <c r="G48">
        <v>0.23522399999999999</v>
      </c>
      <c r="H48" s="3">
        <v>0</v>
      </c>
      <c r="I48">
        <f ca="1">RAND()</f>
        <v>0.54673150999615672</v>
      </c>
    </row>
    <row r="49" spans="1:9" ht="15" x14ac:dyDescent="0.2">
      <c r="A49" s="1">
        <v>0.25511800000000001</v>
      </c>
      <c r="B49" s="1">
        <v>0.17832899999999999</v>
      </c>
      <c r="C49" s="1">
        <v>0.183424</v>
      </c>
      <c r="D49" s="1">
        <v>8.5714200000000004E-2</v>
      </c>
      <c r="E49" s="1">
        <v>0.230021</v>
      </c>
      <c r="F49" s="1">
        <v>0.14108599999999999</v>
      </c>
      <c r="G49">
        <v>0.187949</v>
      </c>
      <c r="H49" s="1">
        <v>1</v>
      </c>
      <c r="I49">
        <f ca="1">RAND()</f>
        <v>0.18982313827001596</v>
      </c>
    </row>
    <row r="50" spans="1:9" ht="15" x14ac:dyDescent="0.2">
      <c r="A50" s="3">
        <v>0.25511800000000001</v>
      </c>
      <c r="B50" s="3">
        <v>0.17832899999999999</v>
      </c>
      <c r="C50" s="3">
        <v>0.183424</v>
      </c>
      <c r="D50" s="3">
        <v>9.0257299999999999E-2</v>
      </c>
      <c r="E50" s="3">
        <v>0.199494</v>
      </c>
      <c r="F50" s="3">
        <v>0.14108599999999999</v>
      </c>
      <c r="G50">
        <v>0.14805299999999999</v>
      </c>
      <c r="H50" s="3">
        <v>0</v>
      </c>
      <c r="I50">
        <f ca="1">RAND()</f>
        <v>0.35886306236741916</v>
      </c>
    </row>
    <row r="51" spans="1:9" ht="15" x14ac:dyDescent="0.2">
      <c r="A51" s="1">
        <v>0.112569</v>
      </c>
      <c r="B51" s="1">
        <v>0.17832899999999999</v>
      </c>
      <c r="C51" s="1">
        <v>0.16647100000000001</v>
      </c>
      <c r="D51" s="1">
        <v>0.301346</v>
      </c>
      <c r="E51" s="1">
        <v>0.275557</v>
      </c>
      <c r="F51" s="1">
        <v>0.14108599999999999</v>
      </c>
      <c r="G51">
        <v>0.23522399999999999</v>
      </c>
      <c r="H51" s="1">
        <v>1</v>
      </c>
      <c r="I51">
        <f ca="1">RAND()</f>
        <v>0.13319533064260825</v>
      </c>
    </row>
    <row r="52" spans="1:9" ht="15" x14ac:dyDescent="0.2">
      <c r="A52" s="2">
        <v>0.14435100000000001</v>
      </c>
      <c r="B52" s="2">
        <v>0.17832899999999999</v>
      </c>
      <c r="C52" s="2">
        <v>0.16647100000000001</v>
      </c>
      <c r="D52" s="2">
        <v>8.5714200000000004E-2</v>
      </c>
      <c r="E52" s="2">
        <v>0.275557</v>
      </c>
      <c r="F52">
        <v>0.14108599999999999</v>
      </c>
      <c r="G52">
        <v>0.23522399999999999</v>
      </c>
      <c r="H52" s="3">
        <v>0</v>
      </c>
      <c r="I52">
        <f ca="1">RAND()</f>
        <v>0.61561591256352943</v>
      </c>
    </row>
    <row r="53" spans="1:9" ht="15" x14ac:dyDescent="0.2">
      <c r="A53" s="1">
        <v>0.25511800000000001</v>
      </c>
      <c r="B53" s="1">
        <v>0.17832899999999999</v>
      </c>
      <c r="C53" s="1">
        <v>0.183424</v>
      </c>
      <c r="D53" s="1">
        <v>5.7978399999999999E-2</v>
      </c>
      <c r="E53" s="1">
        <v>0.275557</v>
      </c>
      <c r="F53" s="1">
        <v>0.14108599999999999</v>
      </c>
      <c r="G53">
        <v>0.187949</v>
      </c>
      <c r="H53" s="1">
        <v>1</v>
      </c>
      <c r="I53">
        <f ca="1">RAND()</f>
        <v>0.79908593975167241</v>
      </c>
    </row>
    <row r="54" spans="1:9" ht="15" x14ac:dyDescent="0.2">
      <c r="A54" s="2">
        <v>0.14435100000000001</v>
      </c>
      <c r="B54" s="2">
        <v>8.4377599999999997E-2</v>
      </c>
      <c r="C54" s="2">
        <v>0.16647100000000001</v>
      </c>
      <c r="D54" s="2">
        <v>6.2370599999999998E-2</v>
      </c>
      <c r="E54" s="2">
        <v>7.9882400000000006E-2</v>
      </c>
      <c r="F54">
        <v>0.14108599999999999</v>
      </c>
      <c r="G54">
        <v>0.23522399999999999</v>
      </c>
      <c r="H54" s="3">
        <v>0</v>
      </c>
      <c r="I54">
        <f ca="1">RAND()</f>
        <v>0.15448956398734537</v>
      </c>
    </row>
    <row r="55" spans="1:9" ht="15" x14ac:dyDescent="0.2">
      <c r="A55" s="1">
        <v>0.25511800000000001</v>
      </c>
      <c r="B55" s="1">
        <v>0.17832899999999999</v>
      </c>
      <c r="C55" s="1">
        <v>0.183424</v>
      </c>
      <c r="D55" s="1">
        <v>0.301346</v>
      </c>
      <c r="E55" s="1">
        <v>0.275557</v>
      </c>
      <c r="F55" s="1">
        <v>0.13334099999999999</v>
      </c>
      <c r="G55">
        <v>0.23522399999999999</v>
      </c>
      <c r="H55" s="1">
        <v>1</v>
      </c>
      <c r="I55">
        <f ca="1">RAND()</f>
        <v>0.51260624572390079</v>
      </c>
    </row>
    <row r="56" spans="1:9" ht="15" x14ac:dyDescent="0.2">
      <c r="A56">
        <v>0.25511800000000001</v>
      </c>
      <c r="B56">
        <v>0.16334299999999999</v>
      </c>
      <c r="C56">
        <v>0.16647100000000001</v>
      </c>
      <c r="D56">
        <v>0.23491699999999999</v>
      </c>
      <c r="E56">
        <v>0.275557</v>
      </c>
      <c r="F56">
        <v>0.27753699999999998</v>
      </c>
      <c r="G56">
        <v>0.187949</v>
      </c>
      <c r="H56" s="1">
        <v>1</v>
      </c>
      <c r="I56">
        <f ca="1">RAND()</f>
        <v>0.82763361604533292</v>
      </c>
    </row>
    <row r="57" spans="1:9" ht="15" x14ac:dyDescent="0.2">
      <c r="A57" s="1">
        <v>0.33572800000000003</v>
      </c>
      <c r="B57" s="1">
        <v>0.16334299999999999</v>
      </c>
      <c r="C57" s="1">
        <v>0.183424</v>
      </c>
      <c r="D57" s="1">
        <v>8.5690299999999997E-2</v>
      </c>
      <c r="E57" s="1">
        <v>0.230021</v>
      </c>
      <c r="F57" s="1">
        <v>0.27753699999999998</v>
      </c>
      <c r="G57">
        <v>0.23522399999999999</v>
      </c>
      <c r="H57" s="1">
        <v>1</v>
      </c>
      <c r="I57">
        <f ca="1">RAND()</f>
        <v>0.53596520492189448</v>
      </c>
    </row>
    <row r="58" spans="1:9" ht="15" x14ac:dyDescent="0.2">
      <c r="A58" s="1">
        <v>0.25511800000000001</v>
      </c>
      <c r="B58" s="1">
        <v>0.17832899999999999</v>
      </c>
      <c r="C58" s="1">
        <v>0.436139</v>
      </c>
      <c r="D58" s="1">
        <v>8.5714200000000004E-2</v>
      </c>
      <c r="E58" s="1">
        <v>0.275557</v>
      </c>
      <c r="F58" s="1">
        <v>0.27753699999999998</v>
      </c>
      <c r="G58">
        <v>0.187949</v>
      </c>
      <c r="H58" s="1">
        <v>1</v>
      </c>
      <c r="I58">
        <f ca="1">RAND()</f>
        <v>0.27369976404521312</v>
      </c>
    </row>
    <row r="59" spans="1:9" ht="15" x14ac:dyDescent="0.2">
      <c r="A59">
        <v>0.112569</v>
      </c>
      <c r="B59">
        <v>5.8165700000000001E-2</v>
      </c>
      <c r="C59">
        <v>0.145564</v>
      </c>
      <c r="D59">
        <v>9.0257299999999999E-2</v>
      </c>
      <c r="E59">
        <v>0.199494</v>
      </c>
      <c r="F59">
        <v>0.14108599999999999</v>
      </c>
      <c r="G59">
        <v>0.23522399999999999</v>
      </c>
      <c r="H59" s="1">
        <v>1</v>
      </c>
      <c r="I59">
        <f ca="1">RAND()</f>
        <v>0.80222109526036889</v>
      </c>
    </row>
    <row r="60" spans="1:9" ht="15" x14ac:dyDescent="0.2">
      <c r="A60" s="1">
        <v>0.33572800000000003</v>
      </c>
      <c r="B60" s="1">
        <v>0.24165600000000001</v>
      </c>
      <c r="C60" s="1">
        <v>0.436139</v>
      </c>
      <c r="D60" s="1">
        <v>0.23491699999999999</v>
      </c>
      <c r="E60" s="1">
        <v>0.21504599999999999</v>
      </c>
      <c r="F60" s="1">
        <v>0.13334099999999999</v>
      </c>
      <c r="G60">
        <v>0.187142</v>
      </c>
      <c r="H60" s="1">
        <v>1</v>
      </c>
      <c r="I60">
        <f ca="1">RAND()</f>
        <v>0.65236614742660393</v>
      </c>
    </row>
    <row r="61" spans="1:9" ht="15" x14ac:dyDescent="0.2">
      <c r="A61" s="1">
        <v>0.33572800000000003</v>
      </c>
      <c r="B61" s="1">
        <v>0.24165600000000001</v>
      </c>
      <c r="C61" s="1">
        <v>0.436139</v>
      </c>
      <c r="D61" s="1">
        <v>8.5714200000000004E-2</v>
      </c>
      <c r="E61" s="1">
        <v>0.21504599999999999</v>
      </c>
      <c r="F61" s="1">
        <v>0.13334099999999999</v>
      </c>
      <c r="G61">
        <v>0.187949</v>
      </c>
      <c r="H61" s="1">
        <v>1</v>
      </c>
      <c r="I61">
        <f ca="1">RAND()</f>
        <v>0.72507399563501596</v>
      </c>
    </row>
    <row r="62" spans="1:9" ht="15" x14ac:dyDescent="0.2">
      <c r="A62">
        <v>0.15223500000000001</v>
      </c>
      <c r="B62">
        <v>5.8165700000000001E-2</v>
      </c>
      <c r="C62">
        <v>0.16647100000000001</v>
      </c>
      <c r="D62">
        <v>8.5714200000000004E-2</v>
      </c>
      <c r="E62">
        <v>0.275557</v>
      </c>
      <c r="F62">
        <v>0.193242</v>
      </c>
      <c r="G62">
        <v>0.187949</v>
      </c>
      <c r="H62" s="1">
        <v>1</v>
      </c>
      <c r="I62">
        <f ca="1">RAND()</f>
        <v>0.36225043149928704</v>
      </c>
    </row>
    <row r="63" spans="1:9" ht="15" x14ac:dyDescent="0.2">
      <c r="A63" s="2">
        <v>0.25511800000000001</v>
      </c>
      <c r="B63" s="2">
        <v>3.0216E-2</v>
      </c>
      <c r="C63" s="2">
        <v>0.16647100000000001</v>
      </c>
      <c r="D63" s="2">
        <v>8.1726300000000002E-2</v>
      </c>
      <c r="E63" s="2">
        <v>0.21504599999999999</v>
      </c>
      <c r="F63">
        <v>0.13334099999999999</v>
      </c>
      <c r="G63">
        <v>0.187142</v>
      </c>
      <c r="H63" s="3">
        <v>0</v>
      </c>
      <c r="I63">
        <f ca="1">RAND()</f>
        <v>0.78856760508472779</v>
      </c>
    </row>
    <row r="64" spans="1:9" ht="15" x14ac:dyDescent="0.2">
      <c r="A64" s="3">
        <v>0.15223500000000001</v>
      </c>
      <c r="B64" s="3">
        <v>5.8165700000000001E-2</v>
      </c>
      <c r="C64" s="3">
        <v>0.145564</v>
      </c>
      <c r="D64" s="3">
        <v>9.0257299999999999E-2</v>
      </c>
      <c r="E64" s="3">
        <v>7.9882400000000006E-2</v>
      </c>
      <c r="F64" s="3">
        <v>0.27753699999999998</v>
      </c>
      <c r="G64">
        <v>0.187142</v>
      </c>
      <c r="H64" s="3">
        <v>0</v>
      </c>
      <c r="I64">
        <f ca="1">RAND()</f>
        <v>0.20419787916228249</v>
      </c>
    </row>
    <row r="65" spans="1:9" ht="15" x14ac:dyDescent="0.2">
      <c r="A65">
        <v>0.14435100000000001</v>
      </c>
      <c r="B65">
        <v>0.17832899999999999</v>
      </c>
      <c r="C65">
        <v>0.16647100000000001</v>
      </c>
      <c r="D65">
        <v>0.23491699999999999</v>
      </c>
      <c r="E65">
        <v>0.21504599999999999</v>
      </c>
      <c r="F65">
        <v>0.14108599999999999</v>
      </c>
      <c r="G65">
        <v>0.24163200000000001</v>
      </c>
      <c r="H65" s="1">
        <v>1</v>
      </c>
      <c r="I65">
        <f ca="1">RAND()</f>
        <v>0.6778960376693387</v>
      </c>
    </row>
    <row r="66" spans="1:9" ht="15" x14ac:dyDescent="0.2">
      <c r="A66" s="2">
        <v>0.33572800000000003</v>
      </c>
      <c r="B66" s="2">
        <v>8.7128899999999995E-2</v>
      </c>
      <c r="C66" s="2">
        <v>0.183424</v>
      </c>
      <c r="D66" s="2">
        <v>5.7978399999999999E-2</v>
      </c>
      <c r="E66" s="2">
        <v>0.199494</v>
      </c>
      <c r="F66">
        <v>0.13334099999999999</v>
      </c>
      <c r="G66">
        <v>0.187142</v>
      </c>
      <c r="H66" s="3">
        <v>0</v>
      </c>
      <c r="I66">
        <f ca="1">RAND()</f>
        <v>0.59246614322675806</v>
      </c>
    </row>
    <row r="67" spans="1:9" ht="15" x14ac:dyDescent="0.2">
      <c r="A67" s="3">
        <v>0.112569</v>
      </c>
      <c r="B67" s="3">
        <v>1.21119E-2</v>
      </c>
      <c r="C67" s="3">
        <v>0.145564</v>
      </c>
      <c r="D67" s="3">
        <v>8.5714200000000004E-2</v>
      </c>
      <c r="E67" s="3">
        <v>0.199494</v>
      </c>
      <c r="F67" s="3">
        <v>0.13334099999999999</v>
      </c>
      <c r="G67">
        <v>0.23522399999999999</v>
      </c>
      <c r="H67" s="3">
        <v>0</v>
      </c>
      <c r="I67">
        <f ca="1">RAND()</f>
        <v>0.988596567122074</v>
      </c>
    </row>
    <row r="68" spans="1:9" ht="15" x14ac:dyDescent="0.2">
      <c r="A68" s="3">
        <v>0.14435100000000001</v>
      </c>
      <c r="B68" s="3">
        <v>1.21119E-2</v>
      </c>
      <c r="C68" s="3">
        <v>0.183424</v>
      </c>
      <c r="D68" s="3">
        <v>5.7978399999999999E-2</v>
      </c>
      <c r="E68" s="3">
        <v>0.199494</v>
      </c>
      <c r="F68" s="3">
        <v>0.13334099999999999</v>
      </c>
      <c r="G68">
        <v>0.187142</v>
      </c>
      <c r="H68" s="3">
        <v>0</v>
      </c>
      <c r="I68">
        <f ca="1">RAND()</f>
        <v>3.6461515089474261E-2</v>
      </c>
    </row>
    <row r="69" spans="1:9" ht="15" x14ac:dyDescent="0.2">
      <c r="A69">
        <v>0.25511800000000001</v>
      </c>
      <c r="B69">
        <v>0.17832899999999999</v>
      </c>
      <c r="C69">
        <v>0.183424</v>
      </c>
      <c r="D69">
        <v>5.7978399999999999E-2</v>
      </c>
      <c r="E69">
        <v>0.199494</v>
      </c>
      <c r="F69">
        <v>0.13334099999999999</v>
      </c>
      <c r="G69">
        <v>0.187142</v>
      </c>
      <c r="H69" s="1">
        <v>1</v>
      </c>
      <c r="I69">
        <f ca="1">RAND()</f>
        <v>0.75032337105664726</v>
      </c>
    </row>
    <row r="70" spans="1:9" ht="15" x14ac:dyDescent="0.2">
      <c r="A70" s="3">
        <v>0.112569</v>
      </c>
      <c r="B70" s="3">
        <v>5.7001900000000001E-2</v>
      </c>
      <c r="C70" s="3">
        <v>0.16647100000000001</v>
      </c>
      <c r="D70" s="3">
        <v>6.2370599999999998E-2</v>
      </c>
      <c r="E70" s="3">
        <v>0.199494</v>
      </c>
      <c r="F70" s="3">
        <v>0.13334099999999999</v>
      </c>
      <c r="G70">
        <v>0.187949</v>
      </c>
      <c r="H70" s="3">
        <v>0</v>
      </c>
      <c r="I70">
        <f ca="1">RAND()</f>
        <v>0.36334621668727995</v>
      </c>
    </row>
    <row r="71" spans="1:9" ht="15" x14ac:dyDescent="0.2">
      <c r="A71">
        <v>0.25511800000000001</v>
      </c>
      <c r="B71">
        <v>0.17832899999999999</v>
      </c>
      <c r="C71">
        <v>0.16647100000000001</v>
      </c>
      <c r="D71">
        <v>9.0257299999999999E-2</v>
      </c>
      <c r="E71">
        <v>0.199494</v>
      </c>
      <c r="F71">
        <v>0.14108599999999999</v>
      </c>
      <c r="G71">
        <v>0.23522399999999999</v>
      </c>
      <c r="H71" s="1">
        <v>1</v>
      </c>
      <c r="I71">
        <f ca="1">RAND()</f>
        <v>0.2283159968359838</v>
      </c>
    </row>
    <row r="72" spans="1:9" ht="15" x14ac:dyDescent="0.2">
      <c r="A72" s="1">
        <v>0.33572800000000003</v>
      </c>
      <c r="B72" s="1">
        <v>0.17832899999999999</v>
      </c>
      <c r="C72" s="1">
        <v>0.436139</v>
      </c>
      <c r="D72" s="1">
        <v>0.23491699999999999</v>
      </c>
      <c r="E72" s="1">
        <v>0.275557</v>
      </c>
      <c r="F72" s="1">
        <v>0.27753699999999998</v>
      </c>
      <c r="G72">
        <v>0.23522399999999999</v>
      </c>
      <c r="H72" s="1">
        <v>1</v>
      </c>
      <c r="I72">
        <f ca="1">RAND()</f>
        <v>0.50881605517664863</v>
      </c>
    </row>
    <row r="73" spans="1:9" ht="15" x14ac:dyDescent="0.2">
      <c r="A73" s="3">
        <v>0.112569</v>
      </c>
      <c r="B73" s="3">
        <v>0.24165600000000001</v>
      </c>
      <c r="C73" s="3">
        <v>6.8401100000000006E-2</v>
      </c>
      <c r="D73" s="3">
        <v>8.5690299999999997E-2</v>
      </c>
      <c r="E73" s="3">
        <v>0.21504599999999999</v>
      </c>
      <c r="F73" s="3">
        <v>0.25479299999999999</v>
      </c>
      <c r="G73">
        <v>0.187142</v>
      </c>
      <c r="H73" s="3">
        <v>0</v>
      </c>
      <c r="I73">
        <f ca="1">RAND()</f>
        <v>0.27568451715653619</v>
      </c>
    </row>
    <row r="74" spans="1:9" ht="15" x14ac:dyDescent="0.2">
      <c r="A74" s="3">
        <v>0.33572800000000003</v>
      </c>
      <c r="B74" s="3">
        <v>1.21119E-2</v>
      </c>
      <c r="C74" s="3">
        <v>0.436139</v>
      </c>
      <c r="D74" s="3">
        <v>8.5714200000000004E-2</v>
      </c>
      <c r="E74" s="3">
        <v>7.9882400000000006E-2</v>
      </c>
      <c r="F74" s="3">
        <v>0.14108599999999999</v>
      </c>
      <c r="G74">
        <v>0.187949</v>
      </c>
      <c r="H74" s="3">
        <v>0</v>
      </c>
      <c r="I74">
        <f ca="1">RAND()</f>
        <v>0.9881988883148638</v>
      </c>
    </row>
    <row r="75" spans="1:9" ht="15" x14ac:dyDescent="0.2">
      <c r="A75" s="3">
        <v>0.112569</v>
      </c>
      <c r="B75" s="3">
        <v>0.24165600000000001</v>
      </c>
      <c r="C75" s="3">
        <v>6.8401100000000006E-2</v>
      </c>
      <c r="D75" s="3">
        <v>8.5690299999999997E-2</v>
      </c>
      <c r="E75" s="3">
        <v>7.9882400000000006E-2</v>
      </c>
      <c r="F75" s="3">
        <v>0.25479299999999999</v>
      </c>
      <c r="G75">
        <v>0.187142</v>
      </c>
      <c r="H75" s="3">
        <v>0</v>
      </c>
      <c r="I75">
        <f ca="1">RAND()</f>
        <v>0.79744546434807728</v>
      </c>
    </row>
    <row r="76" spans="1:9" ht="15" x14ac:dyDescent="0.2">
      <c r="A76" s="1">
        <v>0.33572800000000003</v>
      </c>
      <c r="B76" s="1">
        <v>0.24165600000000001</v>
      </c>
      <c r="C76" s="1">
        <v>0.183424</v>
      </c>
      <c r="D76" s="1">
        <v>0.23491699999999999</v>
      </c>
      <c r="E76" s="1">
        <v>0.21504599999999999</v>
      </c>
      <c r="F76" s="1">
        <v>0.27753699999999998</v>
      </c>
      <c r="G76">
        <v>0.187142</v>
      </c>
      <c r="H76" s="1">
        <v>1</v>
      </c>
      <c r="I76">
        <f ca="1">RAND()</f>
        <v>0.48927168942016686</v>
      </c>
    </row>
    <row r="77" spans="1:9" ht="15" x14ac:dyDescent="0.2">
      <c r="A77" s="3">
        <v>0.112569</v>
      </c>
      <c r="B77" s="3">
        <v>3.0216E-2</v>
      </c>
      <c r="C77" s="3">
        <v>6.8401100000000006E-2</v>
      </c>
      <c r="D77" s="3">
        <v>8.1726300000000002E-2</v>
      </c>
      <c r="E77" s="3">
        <v>0.21504599999999999</v>
      </c>
      <c r="F77" s="3">
        <v>0.193242</v>
      </c>
      <c r="G77">
        <v>0.14805299999999999</v>
      </c>
      <c r="H77" s="3">
        <v>0</v>
      </c>
      <c r="I77">
        <f ca="1">RAND()</f>
        <v>0.25450191364647301</v>
      </c>
    </row>
    <row r="78" spans="1:9" ht="15" x14ac:dyDescent="0.2">
      <c r="A78" s="1">
        <v>0.25511800000000001</v>
      </c>
      <c r="B78" s="1">
        <v>0.24165600000000001</v>
      </c>
      <c r="C78" s="1">
        <v>0.436139</v>
      </c>
      <c r="D78" s="1">
        <v>8.5714200000000004E-2</v>
      </c>
      <c r="E78" s="1">
        <v>0.275557</v>
      </c>
      <c r="F78" s="1">
        <v>0.27753699999999998</v>
      </c>
      <c r="G78">
        <v>0.23522399999999999</v>
      </c>
      <c r="H78" s="1">
        <v>1</v>
      </c>
      <c r="I78">
        <f ca="1">RAND()</f>
        <v>0.67201082716468064</v>
      </c>
    </row>
    <row r="79" spans="1:9" ht="15" x14ac:dyDescent="0.2">
      <c r="A79">
        <v>0.14435100000000001</v>
      </c>
      <c r="B79">
        <v>0.17832899999999999</v>
      </c>
      <c r="C79">
        <v>0.436139</v>
      </c>
      <c r="D79">
        <v>0.301346</v>
      </c>
      <c r="E79">
        <v>0.199494</v>
      </c>
      <c r="F79">
        <v>0.193242</v>
      </c>
      <c r="G79">
        <v>0.23522399999999999</v>
      </c>
      <c r="H79" s="1">
        <v>1</v>
      </c>
      <c r="I79">
        <f ca="1">RAND()</f>
        <v>0.29048167390520629</v>
      </c>
    </row>
    <row r="80" spans="1:9" ht="15" x14ac:dyDescent="0.2">
      <c r="A80" s="1">
        <v>0.25511800000000001</v>
      </c>
      <c r="B80" s="1">
        <v>0.16334299999999999</v>
      </c>
      <c r="C80" s="1">
        <v>0.16647100000000001</v>
      </c>
      <c r="D80" s="1">
        <v>0.23491699999999999</v>
      </c>
      <c r="E80" s="1">
        <v>0.275557</v>
      </c>
      <c r="F80" s="1">
        <v>0.13334099999999999</v>
      </c>
      <c r="G80">
        <v>0.187949</v>
      </c>
      <c r="H80" s="1">
        <v>1</v>
      </c>
      <c r="I80">
        <f ca="1">RAND()</f>
        <v>0.23092589116759277</v>
      </c>
    </row>
    <row r="81" spans="1:9" ht="15" x14ac:dyDescent="0.2">
      <c r="A81" s="3">
        <v>0.14435100000000001</v>
      </c>
      <c r="B81" s="3">
        <v>8.4377599999999997E-2</v>
      </c>
      <c r="C81" s="3">
        <v>0.16647100000000001</v>
      </c>
      <c r="D81" s="3">
        <v>5.7978399999999999E-2</v>
      </c>
      <c r="E81" s="3">
        <v>0.21504599999999999</v>
      </c>
      <c r="F81" s="3">
        <v>0.14108599999999999</v>
      </c>
      <c r="G81">
        <v>0.187142</v>
      </c>
      <c r="H81" s="3">
        <v>0</v>
      </c>
      <c r="I81">
        <f ca="1">RAND()</f>
        <v>7.1493916426813131E-2</v>
      </c>
    </row>
    <row r="82" spans="1:9" ht="15" x14ac:dyDescent="0.2">
      <c r="A82" s="1">
        <v>0.25511800000000001</v>
      </c>
      <c r="B82" s="1">
        <v>0.24165600000000001</v>
      </c>
      <c r="C82" s="1">
        <v>0.436139</v>
      </c>
      <c r="D82" s="1">
        <v>0.301346</v>
      </c>
      <c r="E82" s="1">
        <v>0.21504599999999999</v>
      </c>
      <c r="F82" s="1">
        <v>0.27753699999999998</v>
      </c>
      <c r="G82">
        <v>0.187142</v>
      </c>
      <c r="H82" s="1">
        <v>1</v>
      </c>
      <c r="I82">
        <f ca="1">RAND()</f>
        <v>0.66529342588574192</v>
      </c>
    </row>
    <row r="83" spans="1:9" ht="15" x14ac:dyDescent="0.2">
      <c r="A83" s="1">
        <v>0.14435100000000001</v>
      </c>
      <c r="B83" s="1">
        <v>0.17832899999999999</v>
      </c>
      <c r="C83" s="1">
        <v>0.183424</v>
      </c>
      <c r="D83" s="1">
        <v>0.301346</v>
      </c>
      <c r="E83" s="1">
        <v>0.230021</v>
      </c>
      <c r="F83" s="1">
        <v>0.13334099999999999</v>
      </c>
      <c r="G83">
        <v>0.187142</v>
      </c>
      <c r="H83" s="1">
        <v>1</v>
      </c>
      <c r="I83">
        <f ca="1">RAND()</f>
        <v>0.88464357704860819</v>
      </c>
    </row>
    <row r="84" spans="1:9" ht="15" x14ac:dyDescent="0.2">
      <c r="A84" s="1">
        <v>0.33572800000000003</v>
      </c>
      <c r="B84" s="1">
        <v>0.16334299999999999</v>
      </c>
      <c r="C84" s="1">
        <v>0.436139</v>
      </c>
      <c r="D84" s="1">
        <v>0.23491699999999999</v>
      </c>
      <c r="E84" s="1">
        <v>0.21504599999999999</v>
      </c>
      <c r="F84" s="1">
        <v>0.27753699999999998</v>
      </c>
      <c r="G84">
        <v>0.23522399999999999</v>
      </c>
      <c r="H84" s="1">
        <v>1</v>
      </c>
      <c r="I84">
        <f ca="1">RAND()</f>
        <v>0.32936140328216423</v>
      </c>
    </row>
    <row r="85" spans="1:9" ht="15" x14ac:dyDescent="0.2">
      <c r="A85" s="3">
        <v>0.15223500000000001</v>
      </c>
      <c r="B85" s="3">
        <v>8.4377599999999997E-2</v>
      </c>
      <c r="C85" s="3">
        <v>0.183424</v>
      </c>
      <c r="D85" s="3">
        <v>8.5714200000000004E-2</v>
      </c>
      <c r="E85" s="3">
        <v>7.9882400000000006E-2</v>
      </c>
      <c r="F85" s="3">
        <v>0.13334099999999999</v>
      </c>
      <c r="G85">
        <v>0.23522399999999999</v>
      </c>
      <c r="H85" s="3">
        <v>0</v>
      </c>
      <c r="I85">
        <f ca="1">RAND()</f>
        <v>0.31701697519233163</v>
      </c>
    </row>
    <row r="86" spans="1:9" ht="15" x14ac:dyDescent="0.2">
      <c r="A86">
        <v>0.33572800000000003</v>
      </c>
      <c r="B86">
        <v>0.17832899999999999</v>
      </c>
      <c r="C86">
        <v>0.436139</v>
      </c>
      <c r="D86">
        <v>8.5714200000000004E-2</v>
      </c>
      <c r="E86">
        <v>0.199494</v>
      </c>
      <c r="F86">
        <v>0.27753699999999998</v>
      </c>
      <c r="G86">
        <v>0.187949</v>
      </c>
      <c r="H86" s="1">
        <v>1</v>
      </c>
      <c r="I86">
        <f ca="1">RAND()</f>
        <v>0.54737113217068589</v>
      </c>
    </row>
    <row r="87" spans="1:9" ht="15" x14ac:dyDescent="0.2">
      <c r="A87" s="1">
        <v>0.33572800000000003</v>
      </c>
      <c r="B87" s="1">
        <v>0.17832899999999999</v>
      </c>
      <c r="C87" s="1">
        <v>0.436139</v>
      </c>
      <c r="D87" s="1">
        <v>0.23491699999999999</v>
      </c>
      <c r="E87" s="1">
        <v>0.275557</v>
      </c>
      <c r="F87" s="1">
        <v>0.27753699999999998</v>
      </c>
      <c r="G87">
        <v>0.23522399999999999</v>
      </c>
      <c r="H87" s="1">
        <v>1</v>
      </c>
      <c r="I87">
        <f ca="1">RAND()</f>
        <v>0.14088399653524253</v>
      </c>
    </row>
    <row r="88" spans="1:9" ht="15" x14ac:dyDescent="0.2">
      <c r="A88">
        <v>0.33572800000000003</v>
      </c>
      <c r="B88">
        <v>0.16334299999999999</v>
      </c>
      <c r="C88">
        <v>0.16647100000000001</v>
      </c>
      <c r="D88">
        <v>0.23491699999999999</v>
      </c>
      <c r="E88">
        <v>0.275557</v>
      </c>
      <c r="F88">
        <v>0.27753699999999998</v>
      </c>
      <c r="G88">
        <v>0.187949</v>
      </c>
      <c r="H88" s="1">
        <v>1</v>
      </c>
      <c r="I88">
        <f ca="1">RAND()</f>
        <v>0.90199391883480051</v>
      </c>
    </row>
    <row r="89" spans="1:9" ht="15" x14ac:dyDescent="0.2">
      <c r="A89" s="3">
        <v>0.25511800000000001</v>
      </c>
      <c r="B89" s="3">
        <v>5.8165700000000001E-2</v>
      </c>
      <c r="C89" s="3">
        <v>0.183424</v>
      </c>
      <c r="D89" s="3">
        <v>6.2370599999999998E-2</v>
      </c>
      <c r="E89" s="3">
        <v>0.21504599999999999</v>
      </c>
      <c r="F89" s="3">
        <v>0.14108599999999999</v>
      </c>
      <c r="G89">
        <v>0.23522399999999999</v>
      </c>
      <c r="H89" s="3">
        <v>0</v>
      </c>
      <c r="I89">
        <f ca="1">RAND()</f>
        <v>0.55212048054116292</v>
      </c>
    </row>
    <row r="90" spans="1:9" ht="15" x14ac:dyDescent="0.2">
      <c r="A90" s="3">
        <v>0.112569</v>
      </c>
      <c r="B90" s="3">
        <v>0.17832899999999999</v>
      </c>
      <c r="C90" s="3">
        <v>0.16647100000000001</v>
      </c>
      <c r="D90" s="3">
        <v>9.0257299999999999E-2</v>
      </c>
      <c r="E90" s="3">
        <v>0.21504599999999999</v>
      </c>
      <c r="F90" s="3">
        <v>0.193242</v>
      </c>
      <c r="G90">
        <v>0.23522399999999999</v>
      </c>
      <c r="H90" s="3">
        <v>0</v>
      </c>
      <c r="I90">
        <f ca="1">RAND()</f>
        <v>0.24274342488026912</v>
      </c>
    </row>
    <row r="91" spans="1:9" ht="15" x14ac:dyDescent="0.2">
      <c r="A91">
        <v>0.14435100000000001</v>
      </c>
      <c r="B91">
        <v>5.8165700000000001E-2</v>
      </c>
      <c r="C91">
        <v>0.16647100000000001</v>
      </c>
      <c r="D91">
        <v>6.2370599999999998E-2</v>
      </c>
      <c r="E91">
        <v>0.275557</v>
      </c>
      <c r="F91">
        <v>0.193242</v>
      </c>
      <c r="G91">
        <v>0.187142</v>
      </c>
      <c r="H91" s="1">
        <v>1</v>
      </c>
      <c r="I91">
        <f ca="1">RAND()</f>
        <v>0.95529806621116176</v>
      </c>
    </row>
    <row r="92" spans="1:9" ht="15" x14ac:dyDescent="0.2">
      <c r="A92">
        <v>0.25511800000000001</v>
      </c>
      <c r="B92">
        <v>0.24165600000000001</v>
      </c>
      <c r="C92">
        <v>0.145564</v>
      </c>
      <c r="D92">
        <v>0.23491699999999999</v>
      </c>
      <c r="E92">
        <v>0.275557</v>
      </c>
      <c r="F92">
        <v>0.25479299999999999</v>
      </c>
      <c r="G92">
        <v>0.187949</v>
      </c>
      <c r="H92" s="1">
        <v>1</v>
      </c>
      <c r="I92">
        <f ca="1">RAND()</f>
        <v>0.78512959950533279</v>
      </c>
    </row>
    <row r="93" spans="1:9" ht="15" x14ac:dyDescent="0.2">
      <c r="A93" s="1">
        <v>0.15223500000000001</v>
      </c>
      <c r="B93" s="1">
        <v>0.17832899999999999</v>
      </c>
      <c r="C93" s="1">
        <v>0.16647100000000001</v>
      </c>
      <c r="D93" s="1">
        <v>0.301346</v>
      </c>
      <c r="E93" s="1">
        <v>0.21504599999999999</v>
      </c>
      <c r="F93" s="1">
        <v>0.13334099999999999</v>
      </c>
      <c r="G93">
        <v>0.23522399999999999</v>
      </c>
      <c r="H93" s="1">
        <v>1</v>
      </c>
      <c r="I93">
        <f ca="1">RAND()</f>
        <v>0.77290768594360859</v>
      </c>
    </row>
    <row r="94" spans="1:9" ht="15" x14ac:dyDescent="0.2">
      <c r="A94" s="1">
        <v>0.33572800000000003</v>
      </c>
      <c r="B94" s="1">
        <v>0.24165600000000001</v>
      </c>
      <c r="C94" s="1">
        <v>0.183424</v>
      </c>
      <c r="D94" s="1">
        <v>0.23491699999999999</v>
      </c>
      <c r="E94" s="1">
        <v>0.199494</v>
      </c>
      <c r="F94" s="1">
        <v>0.27753699999999998</v>
      </c>
      <c r="G94">
        <v>0.23522399999999999</v>
      </c>
      <c r="H94" s="1">
        <v>1</v>
      </c>
      <c r="I94">
        <f ca="1">RAND()</f>
        <v>0.1125820208576328</v>
      </c>
    </row>
    <row r="95" spans="1:9" ht="15" x14ac:dyDescent="0.2">
      <c r="A95" s="1">
        <v>0.33572800000000003</v>
      </c>
      <c r="B95" s="1">
        <v>0.17832899999999999</v>
      </c>
      <c r="C95" s="1">
        <v>0.436139</v>
      </c>
      <c r="D95" s="1">
        <v>0.301346</v>
      </c>
      <c r="E95" s="1">
        <v>0.21504599999999999</v>
      </c>
      <c r="F95" s="1">
        <v>0.13334099999999999</v>
      </c>
      <c r="G95">
        <v>0.14805299999999999</v>
      </c>
      <c r="H95" s="1">
        <v>1</v>
      </c>
      <c r="I95">
        <f ca="1">RAND()</f>
        <v>4.5485381227681754E-2</v>
      </c>
    </row>
    <row r="96" spans="1:9" ht="15" x14ac:dyDescent="0.2">
      <c r="A96" s="3">
        <v>0.112569</v>
      </c>
      <c r="B96" s="3">
        <v>0.17832899999999999</v>
      </c>
      <c r="C96" s="3">
        <v>0.16647100000000001</v>
      </c>
      <c r="D96" s="3">
        <v>0</v>
      </c>
      <c r="E96" s="3">
        <v>0.21504599999999999</v>
      </c>
      <c r="F96" s="3">
        <v>0.14108599999999999</v>
      </c>
      <c r="G96">
        <v>0.23522399999999999</v>
      </c>
      <c r="H96" s="3">
        <v>0</v>
      </c>
      <c r="I96">
        <f ca="1">RAND()</f>
        <v>0.23714920264766381</v>
      </c>
    </row>
    <row r="97" spans="1:9" ht="15" x14ac:dyDescent="0.2">
      <c r="A97" s="2">
        <v>0.14435100000000001</v>
      </c>
      <c r="B97" s="2">
        <v>1.21119E-2</v>
      </c>
      <c r="C97" s="2">
        <v>0.16647100000000001</v>
      </c>
      <c r="D97" s="2">
        <v>8.5714200000000004E-2</v>
      </c>
      <c r="E97" s="2">
        <v>7.9882400000000006E-2</v>
      </c>
      <c r="F97">
        <v>0.13334099999999999</v>
      </c>
      <c r="G97">
        <v>0.187142</v>
      </c>
      <c r="H97" s="3">
        <v>0</v>
      </c>
      <c r="I97">
        <f ca="1">RAND()</f>
        <v>0.18981940665761021</v>
      </c>
    </row>
    <row r="98" spans="1:9" ht="15" x14ac:dyDescent="0.2">
      <c r="A98" s="1">
        <v>0.33572800000000003</v>
      </c>
      <c r="B98" s="1">
        <v>0.17832899999999999</v>
      </c>
      <c r="C98" s="1">
        <v>0.436139</v>
      </c>
      <c r="D98" s="1">
        <v>9.0257299999999999E-2</v>
      </c>
      <c r="E98" s="1">
        <v>0.230021</v>
      </c>
      <c r="F98" s="1">
        <v>0.193242</v>
      </c>
      <c r="G98">
        <v>0.14805299999999999</v>
      </c>
      <c r="H98" s="1">
        <v>1</v>
      </c>
      <c r="I98">
        <f ca="1">RAND()</f>
        <v>0.37093372121031831</v>
      </c>
    </row>
    <row r="99" spans="1:9" ht="15" x14ac:dyDescent="0.2">
      <c r="A99" s="1">
        <v>0.14435100000000001</v>
      </c>
      <c r="B99" s="1">
        <v>0.24165600000000001</v>
      </c>
      <c r="C99" s="1">
        <v>0.145564</v>
      </c>
      <c r="D99" s="1">
        <v>0.301346</v>
      </c>
      <c r="E99" s="1">
        <v>0.275557</v>
      </c>
      <c r="F99" s="1">
        <v>0.25479299999999999</v>
      </c>
      <c r="G99">
        <v>0.187949</v>
      </c>
      <c r="H99" s="1">
        <v>1</v>
      </c>
      <c r="I99">
        <f ca="1">RAND()</f>
        <v>0.15562486382970242</v>
      </c>
    </row>
    <row r="100" spans="1:9" ht="15" x14ac:dyDescent="0.2">
      <c r="A100" s="3">
        <v>0.112569</v>
      </c>
      <c r="B100" s="3">
        <v>1.21119E-2</v>
      </c>
      <c r="C100" s="3">
        <v>0.16647100000000001</v>
      </c>
      <c r="D100" s="3">
        <v>8.5714200000000004E-2</v>
      </c>
      <c r="E100" s="3">
        <v>7.9882400000000006E-2</v>
      </c>
      <c r="F100" s="3">
        <v>0.13334099999999999</v>
      </c>
      <c r="G100">
        <v>0.187142</v>
      </c>
      <c r="H100" s="3">
        <v>0</v>
      </c>
      <c r="I100">
        <f ca="1">RAND()</f>
        <v>0.47996923722570206</v>
      </c>
    </row>
    <row r="101" spans="1:9" ht="15" x14ac:dyDescent="0.2">
      <c r="A101" s="3">
        <v>0.33572800000000003</v>
      </c>
      <c r="B101" s="3">
        <v>0.16334299999999999</v>
      </c>
      <c r="C101" s="3">
        <v>0.145564</v>
      </c>
      <c r="D101" s="3">
        <v>8.1726300000000002E-2</v>
      </c>
      <c r="E101" s="3">
        <v>0.230021</v>
      </c>
      <c r="F101" s="3">
        <v>0.13334099999999999</v>
      </c>
      <c r="G101">
        <v>0.187142</v>
      </c>
      <c r="H101" s="3">
        <v>0</v>
      </c>
      <c r="I101">
        <f ca="1">RAND()</f>
        <v>0.27934538139275855</v>
      </c>
    </row>
    <row r="102" spans="1:9" ht="15" x14ac:dyDescent="0.2">
      <c r="A102" s="3">
        <v>0.14435100000000001</v>
      </c>
      <c r="B102" s="3">
        <v>5.8165700000000001E-2</v>
      </c>
      <c r="C102" s="3">
        <v>0.145564</v>
      </c>
      <c r="D102" s="3">
        <v>8.1726300000000002E-2</v>
      </c>
      <c r="E102" s="3">
        <v>0.275557</v>
      </c>
      <c r="F102" s="3">
        <v>0.14108599999999999</v>
      </c>
      <c r="G102">
        <v>0.23522399999999999</v>
      </c>
      <c r="H102" s="3">
        <v>0</v>
      </c>
      <c r="I102">
        <f ca="1">RAND()</f>
        <v>0.11081513805244281</v>
      </c>
    </row>
    <row r="103" spans="1:9" ht="15" x14ac:dyDescent="0.2">
      <c r="A103">
        <v>0.14435100000000001</v>
      </c>
      <c r="B103">
        <v>8.4377599999999997E-2</v>
      </c>
      <c r="C103">
        <v>0.16647100000000001</v>
      </c>
      <c r="D103">
        <v>5.7978399999999999E-2</v>
      </c>
      <c r="E103">
        <v>0.199494</v>
      </c>
      <c r="F103">
        <v>0.13334099999999999</v>
      </c>
      <c r="G103">
        <v>0.187949</v>
      </c>
      <c r="H103" s="1">
        <v>1</v>
      </c>
      <c r="I103">
        <f ca="1">RAND()</f>
        <v>0.8578058432574367</v>
      </c>
    </row>
    <row r="104" spans="1:9" ht="15" x14ac:dyDescent="0.2">
      <c r="A104" s="3">
        <v>0.33572800000000003</v>
      </c>
      <c r="B104" s="3">
        <v>0.24165600000000001</v>
      </c>
      <c r="C104" s="3">
        <v>0.183424</v>
      </c>
      <c r="D104" s="3">
        <v>9.0257299999999999E-2</v>
      </c>
      <c r="E104" s="3">
        <v>0.21504599999999999</v>
      </c>
      <c r="F104" s="3">
        <v>0.193242</v>
      </c>
      <c r="G104">
        <v>0.187949</v>
      </c>
      <c r="H104" s="3">
        <v>0</v>
      </c>
      <c r="I104">
        <f ca="1">RAND()</f>
        <v>0.97847250543801478</v>
      </c>
    </row>
    <row r="105" spans="1:9" ht="15" x14ac:dyDescent="0.2">
      <c r="A105" s="2">
        <v>0.112569</v>
      </c>
      <c r="B105" s="2">
        <v>0.17832899999999999</v>
      </c>
      <c r="C105" s="2">
        <v>0.145564</v>
      </c>
      <c r="D105" s="2">
        <v>6.2370599999999998E-2</v>
      </c>
      <c r="E105" s="2">
        <v>0.199494</v>
      </c>
      <c r="F105">
        <v>0.14108599999999999</v>
      </c>
      <c r="G105">
        <v>0.14805299999999999</v>
      </c>
      <c r="H105" s="3">
        <v>0</v>
      </c>
      <c r="I105">
        <f ca="1">RAND()</f>
        <v>0.18650193101746237</v>
      </c>
    </row>
    <row r="106" spans="1:9" ht="15" x14ac:dyDescent="0.2">
      <c r="A106" s="3">
        <v>0.15223500000000001</v>
      </c>
      <c r="B106" s="3">
        <v>8.4377599999999997E-2</v>
      </c>
      <c r="C106" s="3">
        <v>0.183424</v>
      </c>
      <c r="D106" s="3">
        <v>8.5714200000000004E-2</v>
      </c>
      <c r="E106" s="3">
        <v>0.21504599999999999</v>
      </c>
      <c r="F106" s="3">
        <v>0.14108599999999999</v>
      </c>
      <c r="G106">
        <v>0.187142</v>
      </c>
      <c r="H106" s="3">
        <v>0</v>
      </c>
      <c r="I106">
        <f ca="1">RAND()</f>
        <v>0.95199304265346052</v>
      </c>
    </row>
    <row r="107" spans="1:9" ht="15" x14ac:dyDescent="0.2">
      <c r="A107" s="3">
        <v>0.14435100000000001</v>
      </c>
      <c r="B107" s="3">
        <v>5.8165700000000001E-2</v>
      </c>
      <c r="C107" s="3">
        <v>0.145564</v>
      </c>
      <c r="D107" s="3">
        <v>6.2370599999999998E-2</v>
      </c>
      <c r="E107" s="3">
        <v>0.21504599999999999</v>
      </c>
      <c r="F107" s="3">
        <v>0.14108599999999999</v>
      </c>
      <c r="G107">
        <v>0.14805299999999999</v>
      </c>
      <c r="H107" s="3">
        <v>0</v>
      </c>
      <c r="I107">
        <f ca="1">RAND()</f>
        <v>0.47345817346759123</v>
      </c>
    </row>
    <row r="108" spans="1:9" ht="15" x14ac:dyDescent="0.2">
      <c r="A108">
        <v>0.15223500000000001</v>
      </c>
      <c r="B108">
        <v>0.16334299999999999</v>
      </c>
      <c r="C108">
        <v>0.16647100000000001</v>
      </c>
      <c r="D108">
        <v>9.0257299999999999E-2</v>
      </c>
      <c r="E108">
        <v>0.275557</v>
      </c>
      <c r="F108">
        <v>0.193242</v>
      </c>
      <c r="G108">
        <v>0.187142</v>
      </c>
      <c r="H108" s="1">
        <v>1</v>
      </c>
      <c r="I108">
        <f ca="1">RAND()</f>
        <v>0.66766533246110871</v>
      </c>
    </row>
    <row r="109" spans="1:9" ht="15" x14ac:dyDescent="0.2">
      <c r="A109" s="3">
        <v>0.33572800000000003</v>
      </c>
      <c r="B109" s="3">
        <v>0.17832899999999999</v>
      </c>
      <c r="C109" s="3">
        <v>0.183424</v>
      </c>
      <c r="D109" s="3">
        <v>9.0257299999999999E-2</v>
      </c>
      <c r="E109" s="3">
        <v>0.275557</v>
      </c>
      <c r="F109" s="3">
        <v>0.193242</v>
      </c>
      <c r="G109">
        <v>0.23522399999999999</v>
      </c>
      <c r="H109" s="3">
        <v>0</v>
      </c>
      <c r="I109">
        <f ca="1">RAND()</f>
        <v>0.27355293579538598</v>
      </c>
    </row>
    <row r="110" spans="1:9" ht="15" x14ac:dyDescent="0.2">
      <c r="A110" s="1">
        <v>0.33572800000000003</v>
      </c>
      <c r="B110" s="1">
        <v>0.17832899999999999</v>
      </c>
      <c r="C110" s="1">
        <v>0.436139</v>
      </c>
      <c r="D110" s="1">
        <v>0.301346</v>
      </c>
      <c r="E110" s="1">
        <v>7.9882400000000006E-2</v>
      </c>
      <c r="F110" s="1">
        <v>0.14108599999999999</v>
      </c>
      <c r="G110">
        <v>0.23522399999999999</v>
      </c>
      <c r="H110" s="1">
        <v>1</v>
      </c>
      <c r="I110">
        <f ca="1">RAND()</f>
        <v>0.90019194553517212</v>
      </c>
    </row>
    <row r="111" spans="1:9" ht="15" x14ac:dyDescent="0.2">
      <c r="A111" s="3">
        <v>0.112569</v>
      </c>
      <c r="B111" s="3">
        <v>1.21119E-2</v>
      </c>
      <c r="C111" s="3">
        <v>6.8401100000000006E-2</v>
      </c>
      <c r="D111" s="3">
        <v>6.2370599999999998E-2</v>
      </c>
      <c r="E111" s="3">
        <v>0.21504599999999999</v>
      </c>
      <c r="F111" s="3">
        <v>0.193242</v>
      </c>
      <c r="G111">
        <v>0.23522399999999999</v>
      </c>
      <c r="H111" s="3">
        <v>0</v>
      </c>
      <c r="I111">
        <f ca="1">RAND()</f>
        <v>0.44377039603305679</v>
      </c>
    </row>
    <row r="112" spans="1:9" ht="15" x14ac:dyDescent="0.2">
      <c r="A112">
        <v>0.112569</v>
      </c>
      <c r="B112">
        <v>5.7001900000000001E-2</v>
      </c>
      <c r="C112">
        <v>6.8401100000000006E-2</v>
      </c>
      <c r="D112">
        <v>6.2370599999999998E-2</v>
      </c>
      <c r="E112">
        <v>0.21504599999999999</v>
      </c>
      <c r="F112">
        <v>0.14108599999999999</v>
      </c>
      <c r="G112">
        <v>0.23522399999999999</v>
      </c>
      <c r="H112" s="1">
        <v>1</v>
      </c>
      <c r="I112">
        <f ca="1">RAND()</f>
        <v>0.35926278004018397</v>
      </c>
    </row>
    <row r="113" spans="1:9" ht="15" x14ac:dyDescent="0.2">
      <c r="A113">
        <v>0.14435100000000001</v>
      </c>
      <c r="B113">
        <v>0.17832899999999999</v>
      </c>
      <c r="C113">
        <v>0.183424</v>
      </c>
      <c r="D113">
        <v>5.7978399999999999E-2</v>
      </c>
      <c r="E113">
        <v>0.275557</v>
      </c>
      <c r="F113">
        <v>0.14108599999999999</v>
      </c>
      <c r="G113">
        <v>0.23522399999999999</v>
      </c>
      <c r="H113" s="1">
        <v>1</v>
      </c>
      <c r="I113">
        <f ca="1">RAND()</f>
        <v>0.84031178336340573</v>
      </c>
    </row>
    <row r="114" spans="1:9" ht="15" x14ac:dyDescent="0.2">
      <c r="A114" s="3">
        <v>0.14435100000000001</v>
      </c>
      <c r="B114" s="3">
        <v>0.17832899999999999</v>
      </c>
      <c r="C114" s="3">
        <v>0.16647100000000001</v>
      </c>
      <c r="D114" s="3">
        <v>8.5714200000000004E-2</v>
      </c>
      <c r="E114" s="3">
        <v>0.275557</v>
      </c>
      <c r="F114" s="3">
        <v>0.27753699999999998</v>
      </c>
      <c r="G114">
        <v>0.187949</v>
      </c>
      <c r="H114" s="3">
        <v>0</v>
      </c>
      <c r="I114">
        <f ca="1">RAND()</f>
        <v>0.55297889592444271</v>
      </c>
    </row>
    <row r="115" spans="1:9" ht="15" x14ac:dyDescent="0.2">
      <c r="A115" s="1">
        <v>0.25511800000000001</v>
      </c>
      <c r="B115" s="1">
        <v>0.17832899999999999</v>
      </c>
      <c r="C115" s="1">
        <v>0.183424</v>
      </c>
      <c r="D115" s="1">
        <v>8.5690299999999997E-2</v>
      </c>
      <c r="E115" s="1">
        <v>0.230021</v>
      </c>
      <c r="F115" s="1">
        <v>0.13334099999999999</v>
      </c>
      <c r="G115">
        <v>0.187142</v>
      </c>
      <c r="H115" s="1">
        <v>1</v>
      </c>
      <c r="I115">
        <f ca="1">RAND()</f>
        <v>0.80457389467758289</v>
      </c>
    </row>
    <row r="116" spans="1:9" ht="15" x14ac:dyDescent="0.2">
      <c r="A116" s="3">
        <v>0.15223500000000001</v>
      </c>
      <c r="B116" s="3">
        <v>0.17832899999999999</v>
      </c>
      <c r="C116" s="3">
        <v>0.16647100000000001</v>
      </c>
      <c r="D116" s="3">
        <v>8.5690299999999997E-2</v>
      </c>
      <c r="E116" s="3">
        <v>0.21504599999999999</v>
      </c>
      <c r="F116" s="3">
        <v>0.14108599999999999</v>
      </c>
      <c r="G116">
        <v>0.14805299999999999</v>
      </c>
      <c r="H116" s="3">
        <v>0</v>
      </c>
      <c r="I116">
        <f ca="1">RAND()</f>
        <v>0.89893467456011855</v>
      </c>
    </row>
    <row r="117" spans="1:9" ht="15" x14ac:dyDescent="0.2">
      <c r="A117" s="2">
        <v>0.14435100000000001</v>
      </c>
      <c r="B117" s="2">
        <v>8.4377599999999997E-2</v>
      </c>
      <c r="C117" s="2">
        <v>0.183424</v>
      </c>
      <c r="D117" s="2">
        <v>8.5714200000000004E-2</v>
      </c>
      <c r="E117" s="2">
        <v>0.199494</v>
      </c>
      <c r="F117">
        <v>0.13334099999999999</v>
      </c>
      <c r="G117">
        <v>0.187949</v>
      </c>
      <c r="H117" s="3">
        <v>0</v>
      </c>
      <c r="I117">
        <f ca="1">RAND()</f>
        <v>0.88259638147631114</v>
      </c>
    </row>
    <row r="118" spans="1:9" ht="15" x14ac:dyDescent="0.2">
      <c r="A118">
        <v>0.112569</v>
      </c>
      <c r="B118">
        <v>8.7669899999999995E-2</v>
      </c>
      <c r="C118">
        <v>0.16647100000000001</v>
      </c>
      <c r="D118">
        <v>0.301346</v>
      </c>
      <c r="E118">
        <v>0.21504599999999999</v>
      </c>
      <c r="F118">
        <v>0.193242</v>
      </c>
      <c r="G118">
        <v>0.24163200000000001</v>
      </c>
      <c r="H118" s="1">
        <v>1</v>
      </c>
      <c r="I118">
        <f ca="1">RAND()</f>
        <v>0.26168281207299415</v>
      </c>
    </row>
    <row r="119" spans="1:9" ht="15" x14ac:dyDescent="0.2">
      <c r="A119" s="1">
        <v>0.33572800000000003</v>
      </c>
      <c r="B119" s="1">
        <v>0.17832899999999999</v>
      </c>
      <c r="C119" s="1">
        <v>0.436139</v>
      </c>
      <c r="D119" s="1">
        <v>0.301346</v>
      </c>
      <c r="E119" s="1">
        <v>0.275557</v>
      </c>
      <c r="F119" s="1">
        <v>0.27753699999999998</v>
      </c>
      <c r="G119">
        <v>0.23522399999999999</v>
      </c>
      <c r="H119" s="1">
        <v>1</v>
      </c>
      <c r="I119">
        <f ca="1">RAND()</f>
        <v>0.96871217296522094</v>
      </c>
    </row>
    <row r="120" spans="1:9" ht="15" x14ac:dyDescent="0.2">
      <c r="A120" s="3">
        <v>0.15223500000000001</v>
      </c>
      <c r="B120" s="3">
        <v>3.0216E-2</v>
      </c>
      <c r="C120" s="3">
        <v>0.183424</v>
      </c>
      <c r="D120" s="3">
        <v>5.7978399999999999E-2</v>
      </c>
      <c r="E120" s="3">
        <v>0.21504599999999999</v>
      </c>
      <c r="F120" s="3">
        <v>0.13334099999999999</v>
      </c>
      <c r="G120">
        <v>0.187949</v>
      </c>
      <c r="H120" s="3">
        <v>0</v>
      </c>
      <c r="I120">
        <f ca="1">RAND()</f>
        <v>0.32059284487766726</v>
      </c>
    </row>
    <row r="121" spans="1:9" ht="15" x14ac:dyDescent="0.2">
      <c r="A121" s="1">
        <v>0.33572800000000003</v>
      </c>
      <c r="B121" s="1">
        <v>0.17832899999999999</v>
      </c>
      <c r="C121" s="1">
        <v>0.183424</v>
      </c>
      <c r="D121" s="1">
        <v>0.23491699999999999</v>
      </c>
      <c r="E121" s="1">
        <v>0.275557</v>
      </c>
      <c r="F121" s="1">
        <v>0.13334099999999999</v>
      </c>
      <c r="G121">
        <v>0.187949</v>
      </c>
      <c r="H121" s="1">
        <v>1</v>
      </c>
      <c r="I121">
        <f ca="1">RAND()</f>
        <v>0.84227542616196671</v>
      </c>
    </row>
    <row r="122" spans="1:9" ht="15" x14ac:dyDescent="0.2">
      <c r="A122" s="2">
        <v>0.112569</v>
      </c>
      <c r="B122" s="2">
        <v>0.17832899999999999</v>
      </c>
      <c r="C122" s="2">
        <v>6.8401100000000006E-2</v>
      </c>
      <c r="D122" s="2">
        <v>5.7978399999999999E-2</v>
      </c>
      <c r="E122" s="2">
        <v>0.275557</v>
      </c>
      <c r="F122">
        <v>0.193242</v>
      </c>
      <c r="G122">
        <v>0.187142</v>
      </c>
      <c r="H122" s="3">
        <v>0</v>
      </c>
      <c r="I122">
        <f ca="1">RAND()</f>
        <v>0.73366018711937742</v>
      </c>
    </row>
    <row r="123" spans="1:9" ht="15" x14ac:dyDescent="0.2">
      <c r="A123" s="1">
        <v>0.33572800000000003</v>
      </c>
      <c r="B123" s="1">
        <v>0.17832899999999999</v>
      </c>
      <c r="C123" s="1">
        <v>0.436139</v>
      </c>
      <c r="D123" s="1">
        <v>0.301346</v>
      </c>
      <c r="E123" s="1">
        <v>0.21504599999999999</v>
      </c>
      <c r="F123" s="1">
        <v>0.13334099999999999</v>
      </c>
      <c r="G123">
        <v>0.187142</v>
      </c>
      <c r="H123" s="1">
        <v>1</v>
      </c>
      <c r="I123">
        <f ca="1">RAND()</f>
        <v>0.67461125019554335</v>
      </c>
    </row>
    <row r="124" spans="1:9" ht="15" x14ac:dyDescent="0.2">
      <c r="A124">
        <v>0.15223500000000001</v>
      </c>
      <c r="B124">
        <v>0.16334299999999999</v>
      </c>
      <c r="C124">
        <v>0.16647100000000001</v>
      </c>
      <c r="D124">
        <v>6.2370599999999998E-2</v>
      </c>
      <c r="E124">
        <v>0.275557</v>
      </c>
      <c r="F124">
        <v>0.14108599999999999</v>
      </c>
      <c r="G124">
        <v>0.187949</v>
      </c>
      <c r="H124" s="1">
        <v>1</v>
      </c>
      <c r="I124">
        <f ca="1">RAND()</f>
        <v>0.88435867229469034</v>
      </c>
    </row>
    <row r="125" spans="1:9" ht="15" x14ac:dyDescent="0.2">
      <c r="A125" s="1">
        <v>0.33572800000000003</v>
      </c>
      <c r="B125" s="1">
        <v>0.24165600000000001</v>
      </c>
      <c r="C125" s="1">
        <v>0.183424</v>
      </c>
      <c r="D125" s="1">
        <v>8.5690299999999997E-2</v>
      </c>
      <c r="E125" s="1">
        <v>0.230021</v>
      </c>
      <c r="F125" s="1">
        <v>0.14108599999999999</v>
      </c>
      <c r="G125">
        <v>0.14805299999999999</v>
      </c>
      <c r="H125" s="1">
        <v>1</v>
      </c>
      <c r="I125">
        <f ca="1">RAND()</f>
        <v>0.25367378944269592</v>
      </c>
    </row>
    <row r="126" spans="1:9" ht="15" x14ac:dyDescent="0.2">
      <c r="A126">
        <v>0.25511800000000001</v>
      </c>
      <c r="B126">
        <v>0.17832899999999999</v>
      </c>
      <c r="C126">
        <v>0.183424</v>
      </c>
      <c r="D126">
        <v>5.7978399999999999E-2</v>
      </c>
      <c r="E126">
        <v>7.9882400000000006E-2</v>
      </c>
      <c r="F126">
        <v>0.14108599999999999</v>
      </c>
      <c r="G126">
        <v>0.23522399999999999</v>
      </c>
      <c r="H126" s="1">
        <v>1</v>
      </c>
      <c r="I126">
        <f ca="1">RAND()</f>
        <v>0.84951070775507087</v>
      </c>
    </row>
    <row r="127" spans="1:9" ht="15" x14ac:dyDescent="0.2">
      <c r="A127" s="1">
        <v>0.112569</v>
      </c>
      <c r="B127" s="1">
        <v>0.17832899999999999</v>
      </c>
      <c r="C127" s="1">
        <v>0.16647100000000001</v>
      </c>
      <c r="D127" s="1">
        <v>8.5690299999999997E-2</v>
      </c>
      <c r="E127" s="1">
        <v>0.199494</v>
      </c>
      <c r="F127" s="1">
        <v>0.27753699999999998</v>
      </c>
      <c r="G127">
        <v>0.23522399999999999</v>
      </c>
      <c r="H127" s="1">
        <v>1</v>
      </c>
      <c r="I127">
        <f ca="1">RAND()</f>
        <v>0.9599939319064319</v>
      </c>
    </row>
    <row r="128" spans="1:9" ht="15" x14ac:dyDescent="0.2">
      <c r="A128" s="1">
        <v>0.112569</v>
      </c>
      <c r="B128" s="1">
        <v>0.24165600000000001</v>
      </c>
      <c r="C128" s="1">
        <v>0.145564</v>
      </c>
      <c r="D128" s="1">
        <v>0.301346</v>
      </c>
      <c r="E128" s="1">
        <v>0.275557</v>
      </c>
      <c r="F128" s="1">
        <v>0.13334099999999999</v>
      </c>
      <c r="G128">
        <v>0.187949</v>
      </c>
      <c r="H128" s="1">
        <v>1</v>
      </c>
      <c r="I128">
        <f ca="1">RAND()</f>
        <v>0.26636209110719322</v>
      </c>
    </row>
    <row r="129" spans="1:9" ht="15" x14ac:dyDescent="0.2">
      <c r="A129">
        <v>0.15223500000000001</v>
      </c>
      <c r="B129">
        <v>5.8165700000000001E-2</v>
      </c>
      <c r="C129">
        <v>0.145564</v>
      </c>
      <c r="D129">
        <v>6.2370599999999998E-2</v>
      </c>
      <c r="E129">
        <v>0.230021</v>
      </c>
      <c r="F129">
        <v>0.193242</v>
      </c>
      <c r="G129">
        <v>0.187142</v>
      </c>
      <c r="H129" s="1">
        <v>1</v>
      </c>
      <c r="I129">
        <f ca="1">RAND()</f>
        <v>0.59843863629389393</v>
      </c>
    </row>
    <row r="130" spans="1:9" ht="15" x14ac:dyDescent="0.2">
      <c r="A130" s="1">
        <v>0.25511800000000001</v>
      </c>
      <c r="B130" s="1">
        <v>0.24165600000000001</v>
      </c>
      <c r="C130" s="1">
        <v>0.16647100000000001</v>
      </c>
      <c r="D130" s="1">
        <v>0.23491699999999999</v>
      </c>
      <c r="E130" s="1">
        <v>0.230021</v>
      </c>
      <c r="F130" s="1">
        <v>0.14108599999999999</v>
      </c>
      <c r="G130">
        <v>0.24163200000000001</v>
      </c>
      <c r="H130" s="1">
        <v>1</v>
      </c>
      <c r="I130">
        <f ca="1">RAND()</f>
        <v>0.72414208179921369</v>
      </c>
    </row>
    <row r="131" spans="1:9" ht="15" x14ac:dyDescent="0.2">
      <c r="A131" s="1">
        <v>0.33572800000000003</v>
      </c>
      <c r="B131" s="1">
        <v>0.17832899999999999</v>
      </c>
      <c r="C131" s="1">
        <v>0.436139</v>
      </c>
      <c r="D131" s="1">
        <v>6.2370599999999998E-2</v>
      </c>
      <c r="E131" s="1">
        <v>0.199494</v>
      </c>
      <c r="F131" s="1">
        <v>0.14108599999999999</v>
      </c>
      <c r="G131">
        <v>0.187142</v>
      </c>
      <c r="H131" s="1">
        <v>1</v>
      </c>
      <c r="I131">
        <f ca="1">RAND()</f>
        <v>0.91230784841273294</v>
      </c>
    </row>
    <row r="132" spans="1:9" ht="15" x14ac:dyDescent="0.2">
      <c r="A132">
        <v>0.25511800000000001</v>
      </c>
      <c r="B132">
        <v>0.24165600000000001</v>
      </c>
      <c r="C132">
        <v>0.16647100000000001</v>
      </c>
      <c r="D132">
        <v>0.301346</v>
      </c>
      <c r="E132">
        <v>0.199494</v>
      </c>
      <c r="F132">
        <v>0.27753699999999998</v>
      </c>
      <c r="G132">
        <v>0.23522399999999999</v>
      </c>
      <c r="H132" s="1">
        <v>1</v>
      </c>
      <c r="I132">
        <f ca="1">RAND()</f>
        <v>0.10686282923207369</v>
      </c>
    </row>
    <row r="133" spans="1:9" ht="15" x14ac:dyDescent="0.2">
      <c r="A133" s="1">
        <v>0.33572800000000003</v>
      </c>
      <c r="B133" s="1">
        <v>0.17832899999999999</v>
      </c>
      <c r="C133" s="1">
        <v>0.436139</v>
      </c>
      <c r="D133" s="1">
        <v>5.7978399999999999E-2</v>
      </c>
      <c r="E133" s="1">
        <v>0.21504599999999999</v>
      </c>
      <c r="F133" s="1">
        <v>0.14108599999999999</v>
      </c>
      <c r="G133">
        <v>0.23522399999999999</v>
      </c>
      <c r="H133" s="1">
        <v>1</v>
      </c>
      <c r="I133">
        <f ca="1">RAND()</f>
        <v>0.89694971748538632</v>
      </c>
    </row>
    <row r="134" spans="1:9" ht="15" x14ac:dyDescent="0.2">
      <c r="A134" s="1">
        <v>0.33572800000000003</v>
      </c>
      <c r="B134" s="1">
        <v>0.24165600000000001</v>
      </c>
      <c r="C134" s="1">
        <v>0.436139</v>
      </c>
      <c r="D134" s="1">
        <v>8.5714200000000004E-2</v>
      </c>
      <c r="E134" s="1">
        <v>0.21504599999999999</v>
      </c>
      <c r="F134" s="1">
        <v>0.27753699999999998</v>
      </c>
      <c r="G134">
        <v>0.187949</v>
      </c>
      <c r="H134" s="1">
        <v>1</v>
      </c>
      <c r="I134">
        <f ca="1">RAND()</f>
        <v>0.66705326058482339</v>
      </c>
    </row>
    <row r="135" spans="1:9" ht="15" x14ac:dyDescent="0.2">
      <c r="A135" s="2">
        <v>0.25511800000000001</v>
      </c>
      <c r="B135" s="2">
        <v>0.17832899999999999</v>
      </c>
      <c r="C135" s="2">
        <v>0.183424</v>
      </c>
      <c r="D135" s="2">
        <v>8.5690299999999997E-2</v>
      </c>
      <c r="E135" s="2">
        <v>0.275557</v>
      </c>
      <c r="F135">
        <v>0.14108599999999999</v>
      </c>
      <c r="G135">
        <v>0.187142</v>
      </c>
      <c r="H135" s="3">
        <v>0</v>
      </c>
      <c r="I135">
        <f ca="1">RAND()</f>
        <v>0.36727747135310163</v>
      </c>
    </row>
    <row r="136" spans="1:9" ht="15" x14ac:dyDescent="0.2">
      <c r="A136" s="3">
        <v>0.15223500000000001</v>
      </c>
      <c r="B136" s="3">
        <v>0.17832899999999999</v>
      </c>
      <c r="C136" s="3">
        <v>0.16647100000000001</v>
      </c>
      <c r="D136" s="3">
        <v>8.1726300000000002E-2</v>
      </c>
      <c r="E136" s="3">
        <v>0.21504599999999999</v>
      </c>
      <c r="F136" s="3">
        <v>0.14108599999999999</v>
      </c>
      <c r="G136">
        <v>0.23522399999999999</v>
      </c>
      <c r="H136" s="3">
        <v>0</v>
      </c>
      <c r="I136">
        <f ca="1">RAND()</f>
        <v>0.7712983527613041</v>
      </c>
    </row>
    <row r="137" spans="1:9" ht="15" x14ac:dyDescent="0.2">
      <c r="A137" s="3">
        <v>0.25511800000000001</v>
      </c>
      <c r="B137" s="3">
        <v>5.7001900000000001E-2</v>
      </c>
      <c r="C137" s="3">
        <v>0.145564</v>
      </c>
      <c r="D137" s="3">
        <v>6.2370599999999998E-2</v>
      </c>
      <c r="E137" s="3">
        <v>0.275557</v>
      </c>
      <c r="F137" s="3">
        <v>0.13334099999999999</v>
      </c>
      <c r="G137">
        <v>0.23522399999999999</v>
      </c>
      <c r="H137" s="3">
        <v>0</v>
      </c>
      <c r="I137">
        <f ca="1">RAND()</f>
        <v>0.14003788373125425</v>
      </c>
    </row>
    <row r="138" spans="1:9" ht="15" x14ac:dyDescent="0.2">
      <c r="A138">
        <v>0.33572800000000003</v>
      </c>
      <c r="B138">
        <v>0.24165600000000001</v>
      </c>
      <c r="C138">
        <v>0.16647100000000001</v>
      </c>
      <c r="D138">
        <v>0.23491699999999999</v>
      </c>
      <c r="E138">
        <v>0.199494</v>
      </c>
      <c r="F138">
        <v>0.25479299999999999</v>
      </c>
      <c r="G138">
        <v>0.23522399999999999</v>
      </c>
      <c r="H138" s="1">
        <v>1</v>
      </c>
      <c r="I138">
        <f ca="1">RAND()</f>
        <v>4.8103553121684461E-3</v>
      </c>
    </row>
    <row r="139" spans="1:9" ht="15" x14ac:dyDescent="0.2">
      <c r="A139" s="1">
        <v>0.33572800000000003</v>
      </c>
      <c r="B139" s="1">
        <v>0.16334299999999999</v>
      </c>
      <c r="C139" s="1">
        <v>0.436139</v>
      </c>
      <c r="D139" s="1">
        <v>0.23491699999999999</v>
      </c>
      <c r="E139" s="1">
        <v>0.275557</v>
      </c>
      <c r="F139" s="1">
        <v>0.27753699999999998</v>
      </c>
      <c r="G139">
        <v>0.187142</v>
      </c>
      <c r="H139" s="1">
        <v>1</v>
      </c>
      <c r="I139">
        <f ca="1">RAND()</f>
        <v>0.14755311729499954</v>
      </c>
    </row>
    <row r="140" spans="1:9" ht="15" x14ac:dyDescent="0.2">
      <c r="A140" s="1">
        <v>0.14435100000000001</v>
      </c>
      <c r="B140" s="1">
        <v>0.24165600000000001</v>
      </c>
      <c r="C140" s="1">
        <v>0.183424</v>
      </c>
      <c r="D140" s="1">
        <v>0.301346</v>
      </c>
      <c r="E140" s="1">
        <v>0.275557</v>
      </c>
      <c r="F140" s="1">
        <v>0.27753699999999998</v>
      </c>
      <c r="G140">
        <v>0.23522399999999999</v>
      </c>
      <c r="H140" s="1">
        <v>1</v>
      </c>
      <c r="I140">
        <f ca="1">RAND()</f>
        <v>0.49780579683334181</v>
      </c>
    </row>
    <row r="141" spans="1:9" ht="15" x14ac:dyDescent="0.2">
      <c r="A141">
        <v>0.33572800000000003</v>
      </c>
      <c r="B141">
        <v>0.17832899999999999</v>
      </c>
      <c r="C141">
        <v>0.183424</v>
      </c>
      <c r="D141">
        <v>8.1726300000000002E-2</v>
      </c>
      <c r="E141">
        <v>0.21504599999999999</v>
      </c>
      <c r="F141">
        <v>0.14108599999999999</v>
      </c>
      <c r="G141">
        <v>0.187949</v>
      </c>
      <c r="H141" s="1">
        <v>1</v>
      </c>
      <c r="I141">
        <f ca="1">RAND()</f>
        <v>0.91499058888120521</v>
      </c>
    </row>
    <row r="142" spans="1:9" ht="15" x14ac:dyDescent="0.2">
      <c r="A142">
        <v>0.112569</v>
      </c>
      <c r="B142">
        <v>0.17832899999999999</v>
      </c>
      <c r="C142">
        <v>0.16647100000000001</v>
      </c>
      <c r="D142">
        <v>0.23491699999999999</v>
      </c>
      <c r="E142">
        <v>0.199494</v>
      </c>
      <c r="F142">
        <v>0.193242</v>
      </c>
      <c r="G142">
        <v>0.23522399999999999</v>
      </c>
      <c r="H142" s="1">
        <v>1</v>
      </c>
      <c r="I142">
        <f ca="1">RAND()</f>
        <v>0.71197653868586175</v>
      </c>
    </row>
    <row r="143" spans="1:9" ht="15" x14ac:dyDescent="0.2">
      <c r="A143" s="3">
        <v>0.112569</v>
      </c>
      <c r="B143" s="3">
        <v>5.8165700000000001E-2</v>
      </c>
      <c r="C143" s="3">
        <v>0.16647100000000001</v>
      </c>
      <c r="D143" s="3">
        <v>5.7978399999999999E-2</v>
      </c>
      <c r="E143" s="3">
        <v>0.199494</v>
      </c>
      <c r="F143" s="3">
        <v>0.13334099999999999</v>
      </c>
      <c r="G143">
        <v>0.187949</v>
      </c>
      <c r="H143" s="3">
        <v>0</v>
      </c>
      <c r="I143">
        <f ca="1">RAND()</f>
        <v>0.45360213975552299</v>
      </c>
    </row>
    <row r="144" spans="1:9" ht="15" x14ac:dyDescent="0.2">
      <c r="A144" s="3">
        <v>0.112569</v>
      </c>
      <c r="B144" s="3">
        <v>5.7001900000000001E-2</v>
      </c>
      <c r="C144" s="3">
        <v>6.8401100000000006E-2</v>
      </c>
      <c r="D144" s="3">
        <v>8.1726300000000002E-2</v>
      </c>
      <c r="E144" s="3">
        <v>0.275557</v>
      </c>
      <c r="F144" s="3">
        <v>0.193242</v>
      </c>
      <c r="G144">
        <v>0.187142</v>
      </c>
      <c r="H144" s="3">
        <v>0</v>
      </c>
      <c r="I144">
        <f ca="1">RAND()</f>
        <v>0.55035660639915107</v>
      </c>
    </row>
    <row r="145" spans="1:9" ht="15" x14ac:dyDescent="0.2">
      <c r="A145" s="1">
        <v>0.33572800000000003</v>
      </c>
      <c r="B145" s="1">
        <v>0.17832899999999999</v>
      </c>
      <c r="C145" s="1">
        <v>0.436139</v>
      </c>
      <c r="D145" s="1">
        <v>8.1726300000000002E-2</v>
      </c>
      <c r="E145" s="1">
        <v>0.275557</v>
      </c>
      <c r="F145" s="1">
        <v>0.193242</v>
      </c>
      <c r="G145">
        <v>0.187142</v>
      </c>
      <c r="H145" s="1">
        <v>1</v>
      </c>
      <c r="I145">
        <f ca="1">RAND()</f>
        <v>0.9397438132674174</v>
      </c>
    </row>
    <row r="146" spans="1:9" ht="15" x14ac:dyDescent="0.2">
      <c r="A146" s="3">
        <v>0.15223500000000001</v>
      </c>
      <c r="B146" s="3">
        <v>0.17832899999999999</v>
      </c>
      <c r="C146" s="3">
        <v>0.183424</v>
      </c>
      <c r="D146" s="3">
        <v>8.5714200000000004E-2</v>
      </c>
      <c r="E146" s="3">
        <v>7.9882400000000006E-2</v>
      </c>
      <c r="F146" s="3">
        <v>0.13334099999999999</v>
      </c>
      <c r="G146">
        <v>0.187949</v>
      </c>
      <c r="H146" s="3">
        <v>0</v>
      </c>
      <c r="I146">
        <f ca="1">RAND()</f>
        <v>0.94518508295054493</v>
      </c>
    </row>
    <row r="147" spans="1:9" ht="15" x14ac:dyDescent="0.2">
      <c r="A147" s="1">
        <v>0.14435100000000001</v>
      </c>
      <c r="B147" s="1">
        <v>0.17832899999999999</v>
      </c>
      <c r="C147" s="1">
        <v>0.16647100000000001</v>
      </c>
      <c r="D147" s="1">
        <v>9.0257299999999999E-2</v>
      </c>
      <c r="E147" s="1">
        <v>0.21504599999999999</v>
      </c>
      <c r="F147" s="1">
        <v>0.193242</v>
      </c>
      <c r="G147">
        <v>0.187949</v>
      </c>
      <c r="H147" s="1">
        <v>1</v>
      </c>
      <c r="I147">
        <f ca="1">RAND()</f>
        <v>0.81632914664750578</v>
      </c>
    </row>
    <row r="148" spans="1:9" ht="15" x14ac:dyDescent="0.2">
      <c r="A148" s="3">
        <v>0.33572800000000003</v>
      </c>
      <c r="B148" s="3">
        <v>0.17832899999999999</v>
      </c>
      <c r="C148" s="3">
        <v>0.183424</v>
      </c>
      <c r="D148" s="3">
        <v>5.7978399999999999E-2</v>
      </c>
      <c r="E148" s="3">
        <v>0.199494</v>
      </c>
      <c r="F148" s="3">
        <v>0.13334099999999999</v>
      </c>
      <c r="G148">
        <v>0.23522399999999999</v>
      </c>
      <c r="H148" s="3">
        <v>0</v>
      </c>
      <c r="I148">
        <f ca="1">RAND()</f>
        <v>0.38959915123538857</v>
      </c>
    </row>
    <row r="149" spans="1:9" ht="15" x14ac:dyDescent="0.2">
      <c r="A149" s="3">
        <v>0.15223500000000001</v>
      </c>
      <c r="B149" s="3">
        <v>8.7128899999999995E-2</v>
      </c>
      <c r="C149" s="3">
        <v>0.183424</v>
      </c>
      <c r="D149" s="3">
        <v>6.2370599999999998E-2</v>
      </c>
      <c r="E149" s="3">
        <v>0.21504599999999999</v>
      </c>
      <c r="F149" s="3">
        <v>0.27753699999999998</v>
      </c>
      <c r="G149">
        <v>0.187142</v>
      </c>
      <c r="H149" s="3">
        <v>0</v>
      </c>
      <c r="I149">
        <f ca="1">RAND()</f>
        <v>0.28990213893331562</v>
      </c>
    </row>
    <row r="150" spans="1:9" ht="15" x14ac:dyDescent="0.2">
      <c r="A150" s="3">
        <v>0.15223500000000001</v>
      </c>
      <c r="B150" s="3">
        <v>1.21119E-2</v>
      </c>
      <c r="C150" s="3">
        <v>6.8401100000000006E-2</v>
      </c>
      <c r="D150" s="3">
        <v>5.7978399999999999E-2</v>
      </c>
      <c r="E150" s="3">
        <v>0.275557</v>
      </c>
      <c r="F150" s="3">
        <v>0.193242</v>
      </c>
      <c r="G150">
        <v>0.23522399999999999</v>
      </c>
      <c r="H150" s="3">
        <v>0</v>
      </c>
      <c r="I150">
        <f ca="1">RAND()</f>
        <v>0.67154627384188514</v>
      </c>
    </row>
    <row r="151" spans="1:9" ht="15" x14ac:dyDescent="0.2">
      <c r="A151" s="1">
        <v>0.15223500000000001</v>
      </c>
      <c r="B151" s="1">
        <v>0.24165600000000001</v>
      </c>
      <c r="C151" s="1">
        <v>0.183424</v>
      </c>
      <c r="D151" s="1">
        <v>0.301346</v>
      </c>
      <c r="E151" s="1">
        <v>0.275557</v>
      </c>
      <c r="F151" s="1">
        <v>0.27753699999999998</v>
      </c>
      <c r="G151">
        <v>0.187142</v>
      </c>
      <c r="H151" s="1">
        <v>1</v>
      </c>
      <c r="I151">
        <f ca="1">RAND()</f>
        <v>0.32158863896198742</v>
      </c>
    </row>
    <row r="152" spans="1:9" ht="15" x14ac:dyDescent="0.2">
      <c r="A152" s="3">
        <v>0.14435100000000001</v>
      </c>
      <c r="B152" s="3">
        <v>0.17832899999999999</v>
      </c>
      <c r="C152" s="3">
        <v>6.8401100000000006E-2</v>
      </c>
      <c r="D152" s="3">
        <v>9.0257299999999999E-2</v>
      </c>
      <c r="E152" s="3">
        <v>0.275557</v>
      </c>
      <c r="F152" s="3">
        <v>0.193242</v>
      </c>
      <c r="G152">
        <v>0.14805299999999999</v>
      </c>
      <c r="H152" s="3">
        <v>0</v>
      </c>
      <c r="I152">
        <f ca="1">RAND()</f>
        <v>7.1634243910813633E-2</v>
      </c>
    </row>
    <row r="153" spans="1:9" ht="15" x14ac:dyDescent="0.2">
      <c r="A153" s="3">
        <v>0.15223500000000001</v>
      </c>
      <c r="B153" s="3">
        <v>0.17832899999999999</v>
      </c>
      <c r="C153" s="3">
        <v>0.16647100000000001</v>
      </c>
      <c r="D153" s="3">
        <v>8.5714200000000004E-2</v>
      </c>
      <c r="E153" s="3">
        <v>0.21504599999999999</v>
      </c>
      <c r="F153" s="3">
        <v>0.13334099999999999</v>
      </c>
      <c r="G153">
        <v>0.23522399999999999</v>
      </c>
      <c r="H153" s="3">
        <v>0</v>
      </c>
      <c r="I153">
        <f ca="1">RAND()</f>
        <v>0.50014533588504684</v>
      </c>
    </row>
    <row r="154" spans="1:9" ht="15" x14ac:dyDescent="0.2">
      <c r="A154">
        <v>0.15223500000000001</v>
      </c>
      <c r="B154">
        <v>0.17832899999999999</v>
      </c>
      <c r="C154">
        <v>0.145564</v>
      </c>
      <c r="D154">
        <v>8.5714200000000004E-2</v>
      </c>
      <c r="E154">
        <v>0.275557</v>
      </c>
      <c r="F154">
        <v>0.27753699999999998</v>
      </c>
      <c r="G154">
        <v>0.23522399999999999</v>
      </c>
      <c r="H154" s="1">
        <v>1</v>
      </c>
      <c r="I154">
        <f ca="1">RAND()</f>
        <v>0.23260249738163941</v>
      </c>
    </row>
    <row r="155" spans="1:9" ht="15" x14ac:dyDescent="0.2">
      <c r="A155" s="1">
        <v>0.15223500000000001</v>
      </c>
      <c r="B155" s="1">
        <v>0.24165600000000001</v>
      </c>
      <c r="C155" s="1">
        <v>0.183424</v>
      </c>
      <c r="D155" s="1">
        <v>8.1726300000000002E-2</v>
      </c>
      <c r="E155" s="1">
        <v>0.21504599999999999</v>
      </c>
      <c r="F155" s="1">
        <v>0.13334099999999999</v>
      </c>
      <c r="G155">
        <v>0.187142</v>
      </c>
      <c r="H155" s="1">
        <v>1</v>
      </c>
      <c r="I155">
        <f ca="1">RAND()</f>
        <v>0.98158026497322659</v>
      </c>
    </row>
    <row r="156" spans="1:9" ht="15" x14ac:dyDescent="0.2">
      <c r="A156" s="2">
        <v>0.112569</v>
      </c>
      <c r="B156" s="2">
        <v>1.21119E-2</v>
      </c>
      <c r="C156" s="2">
        <v>0.145564</v>
      </c>
      <c r="D156" s="2">
        <v>8.5714200000000004E-2</v>
      </c>
      <c r="E156" s="2">
        <v>0.199494</v>
      </c>
      <c r="F156">
        <v>0.13334099999999999</v>
      </c>
      <c r="G156">
        <v>0.187142</v>
      </c>
      <c r="H156" s="3">
        <v>0</v>
      </c>
      <c r="I156">
        <f ca="1">RAND()</f>
        <v>0.68371989215607964</v>
      </c>
    </row>
    <row r="157" spans="1:9" ht="15" x14ac:dyDescent="0.2">
      <c r="A157" s="3">
        <v>0.112569</v>
      </c>
      <c r="B157" s="3">
        <v>1.21119E-2</v>
      </c>
      <c r="C157" s="3">
        <v>6.8401100000000006E-2</v>
      </c>
      <c r="D157" s="3">
        <v>8.1726300000000002E-2</v>
      </c>
      <c r="E157" s="3">
        <v>0.275557</v>
      </c>
      <c r="F157" s="3">
        <v>0.193242</v>
      </c>
      <c r="G157">
        <v>0.23522399999999999</v>
      </c>
      <c r="H157" s="3">
        <v>0</v>
      </c>
      <c r="I157">
        <f ca="1">RAND()</f>
        <v>0.62885900993170185</v>
      </c>
    </row>
    <row r="158" spans="1:9" ht="15" x14ac:dyDescent="0.2">
      <c r="A158">
        <v>0.112569</v>
      </c>
      <c r="B158">
        <v>0.16334299999999999</v>
      </c>
      <c r="C158">
        <v>0.183424</v>
      </c>
      <c r="D158">
        <v>0.301346</v>
      </c>
      <c r="E158">
        <v>0.275557</v>
      </c>
      <c r="F158">
        <v>0.27753699999999998</v>
      </c>
      <c r="G158">
        <v>0.187142</v>
      </c>
      <c r="H158" s="1">
        <v>1</v>
      </c>
      <c r="I158">
        <f ca="1">RAND()</f>
        <v>0.97497639081702892</v>
      </c>
    </row>
    <row r="159" spans="1:9" ht="15" x14ac:dyDescent="0.2">
      <c r="A159" s="1">
        <v>0.25511800000000001</v>
      </c>
      <c r="B159" s="1">
        <v>0.17832899999999999</v>
      </c>
      <c r="C159" s="1">
        <v>0.436139</v>
      </c>
      <c r="D159" s="1">
        <v>0.301346</v>
      </c>
      <c r="E159" s="1">
        <v>0.21504599999999999</v>
      </c>
      <c r="F159" s="1">
        <v>0.27753699999999998</v>
      </c>
      <c r="G159">
        <v>0.23522399999999999</v>
      </c>
      <c r="H159" s="1">
        <v>1</v>
      </c>
      <c r="I159">
        <f ca="1">RAND()</f>
        <v>0.87295401135018935</v>
      </c>
    </row>
    <row r="160" spans="1:9" ht="15" x14ac:dyDescent="0.2">
      <c r="A160">
        <v>0.14435100000000001</v>
      </c>
      <c r="B160">
        <v>5.7001900000000001E-2</v>
      </c>
      <c r="C160">
        <v>6.8401100000000006E-2</v>
      </c>
      <c r="D160">
        <v>8.5714200000000004E-2</v>
      </c>
      <c r="E160">
        <v>0.275557</v>
      </c>
      <c r="F160">
        <v>0.27753699999999998</v>
      </c>
      <c r="G160">
        <v>0.187949</v>
      </c>
      <c r="H160" s="1">
        <v>1</v>
      </c>
      <c r="I160">
        <f ca="1">RAND()</f>
        <v>0.53917345478627388</v>
      </c>
    </row>
    <row r="161" spans="1:9" ht="15" x14ac:dyDescent="0.2">
      <c r="A161" s="3">
        <v>0.112569</v>
      </c>
      <c r="B161" s="3">
        <v>0.17832899999999999</v>
      </c>
      <c r="C161" s="3">
        <v>0.16647100000000001</v>
      </c>
      <c r="D161" s="3">
        <v>6.2370599999999998E-2</v>
      </c>
      <c r="E161" s="3">
        <v>0.275557</v>
      </c>
      <c r="F161" s="3">
        <v>0.14108599999999999</v>
      </c>
      <c r="G161">
        <v>0.187142</v>
      </c>
      <c r="H161" s="3">
        <v>0</v>
      </c>
      <c r="I161">
        <f ca="1">RAND()</f>
        <v>0.78474206793329881</v>
      </c>
    </row>
    <row r="162" spans="1:9" ht="15" x14ac:dyDescent="0.2">
      <c r="A162" s="3">
        <v>0.25511800000000001</v>
      </c>
      <c r="B162" s="3">
        <v>0.17832899999999999</v>
      </c>
      <c r="C162" s="3">
        <v>0.183424</v>
      </c>
      <c r="D162" s="3">
        <v>9.0257299999999999E-2</v>
      </c>
      <c r="E162" s="3">
        <v>0.21504599999999999</v>
      </c>
      <c r="F162" s="3">
        <v>0.193242</v>
      </c>
      <c r="G162">
        <v>0.24163200000000001</v>
      </c>
      <c r="H162" s="3">
        <v>0</v>
      </c>
      <c r="I162">
        <f ca="1">RAND()</f>
        <v>0.24773417905615247</v>
      </c>
    </row>
    <row r="163" spans="1:9" ht="15" x14ac:dyDescent="0.2">
      <c r="A163" s="2">
        <v>0.112569</v>
      </c>
      <c r="B163" s="2">
        <v>5.8165700000000001E-2</v>
      </c>
      <c r="C163" s="2">
        <v>0.145564</v>
      </c>
      <c r="D163" s="2">
        <v>9.0257299999999999E-2</v>
      </c>
      <c r="E163" s="2">
        <v>0.199494</v>
      </c>
      <c r="F163">
        <v>0.14108599999999999</v>
      </c>
      <c r="G163">
        <v>0.187142</v>
      </c>
      <c r="H163" s="3">
        <v>0</v>
      </c>
      <c r="I163">
        <f ca="1">RAND()</f>
        <v>0.32259476366587136</v>
      </c>
    </row>
    <row r="164" spans="1:9" ht="15" x14ac:dyDescent="0.2">
      <c r="A164" s="3">
        <v>0.15223500000000001</v>
      </c>
      <c r="B164" s="3">
        <v>8.7669899999999995E-2</v>
      </c>
      <c r="C164" s="3">
        <v>0.183424</v>
      </c>
      <c r="D164" s="3">
        <v>5.7978399999999999E-2</v>
      </c>
      <c r="E164" s="3">
        <v>0.275557</v>
      </c>
      <c r="F164" s="3">
        <v>0.193242</v>
      </c>
      <c r="G164">
        <v>0.14805299999999999</v>
      </c>
      <c r="H164" s="3">
        <v>0</v>
      </c>
      <c r="I164">
        <f ca="1">RAND()</f>
        <v>0.98338669699635917</v>
      </c>
    </row>
    <row r="165" spans="1:9" ht="15" x14ac:dyDescent="0.2">
      <c r="A165" s="1">
        <v>0.25511800000000001</v>
      </c>
      <c r="B165" s="1">
        <v>8.4377599999999997E-2</v>
      </c>
      <c r="C165" s="1">
        <v>0.436139</v>
      </c>
      <c r="D165" s="1">
        <v>0.23491699999999999</v>
      </c>
      <c r="E165" s="1">
        <v>0.21504599999999999</v>
      </c>
      <c r="F165" s="1">
        <v>0.27753699999999998</v>
      </c>
      <c r="G165">
        <v>0.23522399999999999</v>
      </c>
      <c r="H165" s="1">
        <v>1</v>
      </c>
      <c r="I165">
        <f ca="1">RAND()</f>
        <v>0.58786609825372138</v>
      </c>
    </row>
    <row r="166" spans="1:9" ht="15" x14ac:dyDescent="0.2">
      <c r="A166" s="3">
        <v>0.33572800000000003</v>
      </c>
      <c r="B166" s="3">
        <v>0.24165600000000001</v>
      </c>
      <c r="C166" s="3">
        <v>0.16647100000000001</v>
      </c>
      <c r="D166" s="3">
        <v>5.7978399999999999E-2</v>
      </c>
      <c r="E166" s="3">
        <v>0.199494</v>
      </c>
      <c r="F166" s="3">
        <v>0.27753699999999998</v>
      </c>
      <c r="G166">
        <v>0.187142</v>
      </c>
      <c r="H166" s="3">
        <v>0</v>
      </c>
      <c r="I166">
        <f ca="1">RAND()</f>
        <v>0.532541703087825</v>
      </c>
    </row>
    <row r="167" spans="1:9" ht="15" x14ac:dyDescent="0.2">
      <c r="A167">
        <v>0.112569</v>
      </c>
      <c r="B167">
        <v>0.17832899999999999</v>
      </c>
      <c r="C167">
        <v>0.16647100000000001</v>
      </c>
      <c r="D167">
        <v>9.0257299999999999E-2</v>
      </c>
      <c r="E167">
        <v>0.199494</v>
      </c>
      <c r="F167">
        <v>0.14108599999999999</v>
      </c>
      <c r="G167">
        <v>0.187949</v>
      </c>
      <c r="H167" s="1">
        <v>1</v>
      </c>
      <c r="I167">
        <f ca="1">RAND()</f>
        <v>0.79358756285046539</v>
      </c>
    </row>
    <row r="168" spans="1:9" ht="15" x14ac:dyDescent="0.2">
      <c r="A168" s="1">
        <v>0.14435100000000001</v>
      </c>
      <c r="B168" s="1">
        <v>0.24165600000000001</v>
      </c>
      <c r="C168" s="1">
        <v>0.183424</v>
      </c>
      <c r="D168" s="1">
        <v>0.23491699999999999</v>
      </c>
      <c r="E168" s="1">
        <v>0.21504599999999999</v>
      </c>
      <c r="F168" s="1">
        <v>0.13334099999999999</v>
      </c>
      <c r="G168">
        <v>0.24163200000000001</v>
      </c>
      <c r="H168" s="1">
        <v>1</v>
      </c>
      <c r="I168">
        <f ca="1">RAND()</f>
        <v>0.95539596593375031</v>
      </c>
    </row>
    <row r="169" spans="1:9" ht="15" x14ac:dyDescent="0.2">
      <c r="A169" s="3">
        <v>0.25511800000000001</v>
      </c>
      <c r="B169" s="3">
        <v>1.21119E-2</v>
      </c>
      <c r="C169" s="3">
        <v>0.436139</v>
      </c>
      <c r="D169" s="3">
        <v>6.2370599999999998E-2</v>
      </c>
      <c r="E169" s="3">
        <v>7.9882400000000006E-2</v>
      </c>
      <c r="F169" s="3">
        <v>0.14108599999999999</v>
      </c>
      <c r="G169">
        <v>0.187949</v>
      </c>
      <c r="H169" s="3">
        <v>0</v>
      </c>
      <c r="I169">
        <f ca="1">RAND()</f>
        <v>0.48159789488116467</v>
      </c>
    </row>
    <row r="170" spans="1:9" ht="15" x14ac:dyDescent="0.2">
      <c r="A170">
        <v>0.112569</v>
      </c>
      <c r="B170">
        <v>0.17832899999999999</v>
      </c>
      <c r="C170">
        <v>0.145564</v>
      </c>
      <c r="D170">
        <v>6.2370599999999998E-2</v>
      </c>
      <c r="E170">
        <v>0.275557</v>
      </c>
      <c r="F170">
        <v>0.14108599999999999</v>
      </c>
      <c r="G170">
        <v>0.14805299999999999</v>
      </c>
      <c r="H170" s="1">
        <v>1</v>
      </c>
      <c r="I170">
        <f ca="1">RAND()</f>
        <v>0.85604832320606017</v>
      </c>
    </row>
    <row r="171" spans="1:9" ht="15" x14ac:dyDescent="0.2">
      <c r="A171" s="3">
        <v>0.112569</v>
      </c>
      <c r="B171" s="3">
        <v>0.17832899999999999</v>
      </c>
      <c r="C171" s="3">
        <v>0.183424</v>
      </c>
      <c r="D171" s="3">
        <v>8.5690299999999997E-2</v>
      </c>
      <c r="E171" s="3">
        <v>0.199494</v>
      </c>
      <c r="F171" s="3">
        <v>0.193242</v>
      </c>
      <c r="G171">
        <v>0.23522399999999999</v>
      </c>
      <c r="H171" s="3">
        <v>0</v>
      </c>
      <c r="I171">
        <f ca="1">RAND()</f>
        <v>0.76328325127340002</v>
      </c>
    </row>
    <row r="172" spans="1:9" ht="15" x14ac:dyDescent="0.2">
      <c r="A172" s="3">
        <v>0.14435100000000001</v>
      </c>
      <c r="B172" s="3">
        <v>8.7128899999999995E-2</v>
      </c>
      <c r="C172" s="3">
        <v>0.16647100000000001</v>
      </c>
      <c r="D172" s="3">
        <v>8.1726300000000002E-2</v>
      </c>
      <c r="E172" s="3">
        <v>0.199494</v>
      </c>
      <c r="F172" s="3">
        <v>0.27753699999999998</v>
      </c>
      <c r="G172">
        <v>0.187949</v>
      </c>
      <c r="H172" s="3">
        <v>0</v>
      </c>
      <c r="I172">
        <f ca="1">RAND()</f>
        <v>0.60660892958721035</v>
      </c>
    </row>
    <row r="173" spans="1:9" ht="15" x14ac:dyDescent="0.2">
      <c r="A173" s="1">
        <v>0.33572800000000003</v>
      </c>
      <c r="B173" s="1">
        <v>0.17832899999999999</v>
      </c>
      <c r="C173" s="1">
        <v>0.436139</v>
      </c>
      <c r="D173" s="1">
        <v>0.23491699999999999</v>
      </c>
      <c r="E173" s="1">
        <v>0.199494</v>
      </c>
      <c r="F173" s="1">
        <v>0.27753699999999998</v>
      </c>
      <c r="G173">
        <v>0.23522399999999999</v>
      </c>
      <c r="H173" s="1">
        <v>1</v>
      </c>
      <c r="I173">
        <f ca="1">RAND()</f>
        <v>0.93964078667131856</v>
      </c>
    </row>
    <row r="174" spans="1:9" ht="15" x14ac:dyDescent="0.2">
      <c r="A174" s="1">
        <v>0.112569</v>
      </c>
      <c r="B174" s="1">
        <v>0.17832899999999999</v>
      </c>
      <c r="C174" s="1">
        <v>0.16647100000000001</v>
      </c>
      <c r="D174" s="1">
        <v>8.5714200000000004E-2</v>
      </c>
      <c r="E174" s="1">
        <v>0.21504599999999999</v>
      </c>
      <c r="F174" s="1">
        <v>0.14108599999999999</v>
      </c>
      <c r="G174">
        <v>0.187949</v>
      </c>
      <c r="H174" s="1">
        <v>1</v>
      </c>
      <c r="I174">
        <f ca="1">RAND()</f>
        <v>0.27947907134906935</v>
      </c>
    </row>
    <row r="175" spans="1:9" ht="15" x14ac:dyDescent="0.2">
      <c r="A175" s="2">
        <v>0.33572800000000003</v>
      </c>
      <c r="B175" s="2">
        <v>0.16334299999999999</v>
      </c>
      <c r="C175" s="2">
        <v>0.145564</v>
      </c>
      <c r="D175" s="2">
        <v>6.2370599999999998E-2</v>
      </c>
      <c r="E175" s="2">
        <v>0.230021</v>
      </c>
      <c r="F175">
        <v>0.27753699999999998</v>
      </c>
      <c r="G175">
        <v>0.187142</v>
      </c>
      <c r="H175" s="3">
        <v>0</v>
      </c>
      <c r="I175">
        <f ca="1">RAND()</f>
        <v>0.91414868017244022</v>
      </c>
    </row>
    <row r="176" spans="1:9" ht="15" x14ac:dyDescent="0.2">
      <c r="A176" s="1">
        <v>0.33572800000000003</v>
      </c>
      <c r="B176" s="1">
        <v>0.24165600000000001</v>
      </c>
      <c r="C176" s="1">
        <v>0.183424</v>
      </c>
      <c r="D176" s="1">
        <v>0.301346</v>
      </c>
      <c r="E176" s="1">
        <v>0.275557</v>
      </c>
      <c r="F176" s="1">
        <v>0.13334099999999999</v>
      </c>
      <c r="G176">
        <v>0.23522399999999999</v>
      </c>
      <c r="H176" s="1">
        <v>1</v>
      </c>
      <c r="I176">
        <f ca="1">RAND()</f>
        <v>0.6625218270746478</v>
      </c>
    </row>
    <row r="177" spans="1:9" ht="15" x14ac:dyDescent="0.2">
      <c r="A177" s="1">
        <v>0.25511800000000001</v>
      </c>
      <c r="B177" s="1">
        <v>0.17832899999999999</v>
      </c>
      <c r="C177" s="1">
        <v>0.183424</v>
      </c>
      <c r="D177" s="1">
        <v>0.23491699999999999</v>
      </c>
      <c r="E177" s="1">
        <v>0.21504599999999999</v>
      </c>
      <c r="F177" s="1">
        <v>0.27753699999999998</v>
      </c>
      <c r="G177">
        <v>0.23522399999999999</v>
      </c>
      <c r="H177" s="1">
        <v>1</v>
      </c>
      <c r="I177">
        <f ca="1">RAND()</f>
        <v>0.40570604407825051</v>
      </c>
    </row>
    <row r="178" spans="1:9" ht="15" x14ac:dyDescent="0.2">
      <c r="A178" s="3">
        <v>0.33572800000000003</v>
      </c>
      <c r="B178" s="3">
        <v>0.17832899999999999</v>
      </c>
      <c r="C178" s="3">
        <v>0.183424</v>
      </c>
      <c r="D178" s="3">
        <v>9.0257299999999999E-2</v>
      </c>
      <c r="E178" s="3">
        <v>0.21504599999999999</v>
      </c>
      <c r="F178" s="3">
        <v>0.13334099999999999</v>
      </c>
      <c r="G178">
        <v>0.187949</v>
      </c>
      <c r="H178" s="3">
        <v>0</v>
      </c>
      <c r="I178">
        <f ca="1">RAND()</f>
        <v>0.12776998510997373</v>
      </c>
    </row>
    <row r="179" spans="1:9" ht="15" x14ac:dyDescent="0.2">
      <c r="A179" s="2">
        <v>0.15223500000000001</v>
      </c>
      <c r="B179" s="2">
        <v>0.17832899999999999</v>
      </c>
      <c r="C179" s="2">
        <v>0.16647100000000001</v>
      </c>
      <c r="D179" s="2">
        <v>5.7978399999999999E-2</v>
      </c>
      <c r="E179" s="2">
        <v>0.199494</v>
      </c>
      <c r="F179">
        <v>0.13334099999999999</v>
      </c>
      <c r="G179">
        <v>0.187142</v>
      </c>
      <c r="H179" s="3">
        <v>0</v>
      </c>
      <c r="I179">
        <f ca="1">RAND()</f>
        <v>6.4714170799658355E-2</v>
      </c>
    </row>
    <row r="180" spans="1:9" ht="15" x14ac:dyDescent="0.2">
      <c r="A180" s="3">
        <v>0.25511800000000001</v>
      </c>
      <c r="B180" s="3">
        <v>5.7001900000000001E-2</v>
      </c>
      <c r="C180" s="3">
        <v>0.16647100000000001</v>
      </c>
      <c r="D180" s="3">
        <v>8.5714200000000004E-2</v>
      </c>
      <c r="E180" s="3">
        <v>0.21504599999999999</v>
      </c>
      <c r="F180" s="3">
        <v>0.27753699999999998</v>
      </c>
      <c r="G180">
        <v>0.187142</v>
      </c>
      <c r="H180" s="3">
        <v>0</v>
      </c>
      <c r="I180">
        <f ca="1">RAND()</f>
        <v>0.62800888086354356</v>
      </c>
    </row>
    <row r="181" spans="1:9" ht="15" x14ac:dyDescent="0.2">
      <c r="A181" s="1">
        <v>0.33572800000000003</v>
      </c>
      <c r="B181" s="1">
        <v>0.17832899999999999</v>
      </c>
      <c r="C181" s="1">
        <v>0.436139</v>
      </c>
      <c r="D181" s="1">
        <v>8.5690299999999997E-2</v>
      </c>
      <c r="E181" s="1">
        <v>0.275557</v>
      </c>
      <c r="F181" s="1">
        <v>0.14108599999999999</v>
      </c>
      <c r="G181">
        <v>0.14805299999999999</v>
      </c>
      <c r="H181" s="1">
        <v>1</v>
      </c>
      <c r="I181">
        <f ca="1">RAND()</f>
        <v>0.80987015440851173</v>
      </c>
    </row>
    <row r="182" spans="1:9" ht="15" x14ac:dyDescent="0.2">
      <c r="A182" s="3">
        <v>0.15223500000000001</v>
      </c>
      <c r="B182" s="3">
        <v>0.24165600000000001</v>
      </c>
      <c r="C182" s="3">
        <v>0.16647100000000001</v>
      </c>
      <c r="D182" s="3">
        <v>8.5690299999999997E-2</v>
      </c>
      <c r="E182" s="3">
        <v>0.275557</v>
      </c>
      <c r="F182" s="3">
        <v>0.13334099999999999</v>
      </c>
      <c r="G182">
        <v>0.23522399999999999</v>
      </c>
      <c r="H182" s="3">
        <v>0</v>
      </c>
      <c r="I182">
        <f ca="1">RAND()</f>
        <v>0.61010375830647745</v>
      </c>
    </row>
    <row r="183" spans="1:9" ht="15" x14ac:dyDescent="0.2">
      <c r="A183" s="2">
        <v>0.112569</v>
      </c>
      <c r="B183" s="2">
        <v>0.17832899999999999</v>
      </c>
      <c r="C183" s="2">
        <v>0.16647100000000001</v>
      </c>
      <c r="D183" s="2">
        <v>9.0257299999999999E-2</v>
      </c>
      <c r="E183" s="2">
        <v>0.275557</v>
      </c>
      <c r="F183">
        <v>0.14108599999999999</v>
      </c>
      <c r="G183">
        <v>0.187949</v>
      </c>
      <c r="H183" s="3">
        <v>0</v>
      </c>
      <c r="I183">
        <f ca="1">RAND()</f>
        <v>9.3528564544059223E-2</v>
      </c>
    </row>
    <row r="184" spans="1:9" ht="15" x14ac:dyDescent="0.2">
      <c r="A184">
        <v>0.14435100000000001</v>
      </c>
      <c r="B184">
        <v>0.17832899999999999</v>
      </c>
      <c r="C184">
        <v>0.16647100000000001</v>
      </c>
      <c r="D184">
        <v>8.1726300000000002E-2</v>
      </c>
      <c r="E184">
        <v>0.21504599999999999</v>
      </c>
      <c r="F184">
        <v>0.25479299999999999</v>
      </c>
      <c r="G184">
        <v>0.23522399999999999</v>
      </c>
      <c r="H184" s="1">
        <v>1</v>
      </c>
      <c r="I184">
        <f ca="1">RAND()</f>
        <v>0.72814318707648995</v>
      </c>
    </row>
    <row r="185" spans="1:9" ht="15" x14ac:dyDescent="0.2">
      <c r="A185">
        <v>0.25511800000000001</v>
      </c>
      <c r="B185">
        <v>0.16334299999999999</v>
      </c>
      <c r="C185">
        <v>0.16647100000000001</v>
      </c>
      <c r="D185">
        <v>0.23491699999999999</v>
      </c>
      <c r="E185">
        <v>0.21504599999999999</v>
      </c>
      <c r="F185">
        <v>0.27753699999999998</v>
      </c>
      <c r="G185">
        <v>0.23522399999999999</v>
      </c>
      <c r="H185" s="1">
        <v>1</v>
      </c>
      <c r="I185">
        <f ca="1">RAND()</f>
        <v>0.64587292109267869</v>
      </c>
    </row>
    <row r="186" spans="1:9" ht="15" x14ac:dyDescent="0.2">
      <c r="A186" s="1">
        <v>0.25511800000000001</v>
      </c>
      <c r="B186" s="1">
        <v>0.17832899999999999</v>
      </c>
      <c r="C186" s="1">
        <v>0.436139</v>
      </c>
      <c r="D186" s="1">
        <v>0.301346</v>
      </c>
      <c r="E186" s="1">
        <v>0.275557</v>
      </c>
      <c r="F186" s="1">
        <v>0.14108599999999999</v>
      </c>
      <c r="G186">
        <v>0.23522399999999999</v>
      </c>
      <c r="H186" s="1">
        <v>1</v>
      </c>
      <c r="I186">
        <f ca="1">RAND()</f>
        <v>0.17078491024698927</v>
      </c>
    </row>
    <row r="187" spans="1:9" ht="15" x14ac:dyDescent="0.2">
      <c r="A187">
        <v>0.112569</v>
      </c>
      <c r="B187">
        <v>5.8165700000000001E-2</v>
      </c>
      <c r="C187">
        <v>0.145564</v>
      </c>
      <c r="D187">
        <v>9.0257299999999999E-2</v>
      </c>
      <c r="E187">
        <v>0.275557</v>
      </c>
      <c r="F187">
        <v>0.193242</v>
      </c>
      <c r="G187">
        <v>0.23522399999999999</v>
      </c>
      <c r="H187" s="1">
        <v>1</v>
      </c>
      <c r="I187">
        <f ca="1">RAND()</f>
        <v>0.86194784306933003</v>
      </c>
    </row>
    <row r="188" spans="1:9" ht="15" x14ac:dyDescent="0.2">
      <c r="A188" s="1">
        <v>0.33572800000000003</v>
      </c>
      <c r="B188" s="1">
        <v>0.17832899999999999</v>
      </c>
      <c r="C188" s="1">
        <v>0.436139</v>
      </c>
      <c r="D188" s="1">
        <v>0.301346</v>
      </c>
      <c r="E188" s="1">
        <v>0.275557</v>
      </c>
      <c r="F188" s="1">
        <v>0.27753699999999998</v>
      </c>
      <c r="G188">
        <v>0.23522399999999999</v>
      </c>
      <c r="H188" s="1">
        <v>1</v>
      </c>
      <c r="I188">
        <f ca="1">RAND()</f>
        <v>1.5119058162312293E-2</v>
      </c>
    </row>
    <row r="189" spans="1:9" ht="15" x14ac:dyDescent="0.2">
      <c r="A189" s="3">
        <v>0.112569</v>
      </c>
      <c r="B189" s="3">
        <v>1.21119E-2</v>
      </c>
      <c r="C189" s="3">
        <v>6.8401100000000006E-2</v>
      </c>
      <c r="D189" s="3">
        <v>6.2370599999999998E-2</v>
      </c>
      <c r="E189" s="3">
        <v>7.9882400000000006E-2</v>
      </c>
      <c r="F189" s="3">
        <v>0.193242</v>
      </c>
      <c r="G189">
        <v>0.23522399999999999</v>
      </c>
      <c r="H189" s="3">
        <v>0</v>
      </c>
      <c r="I189">
        <f ca="1">RAND()</f>
        <v>2.263733698201309E-2</v>
      </c>
    </row>
    <row r="190" spans="1:9" ht="15" x14ac:dyDescent="0.2">
      <c r="A190" s="3">
        <v>0.15223500000000001</v>
      </c>
      <c r="B190" s="3">
        <v>0.16334299999999999</v>
      </c>
      <c r="C190" s="3">
        <v>0.145564</v>
      </c>
      <c r="D190" s="3">
        <v>8.5714200000000004E-2</v>
      </c>
      <c r="E190" s="3">
        <v>0.21504599999999999</v>
      </c>
      <c r="F190" s="3">
        <v>0.27753699999999998</v>
      </c>
      <c r="G190">
        <v>0.187142</v>
      </c>
      <c r="H190" s="3">
        <v>0</v>
      </c>
      <c r="I190">
        <f ca="1">RAND()</f>
        <v>0.15453028140148894</v>
      </c>
    </row>
    <row r="191" spans="1:9" ht="15" x14ac:dyDescent="0.2">
      <c r="A191">
        <v>0.33572800000000003</v>
      </c>
      <c r="B191">
        <v>0.16334299999999999</v>
      </c>
      <c r="C191">
        <v>0.183424</v>
      </c>
      <c r="D191">
        <v>0.23491699999999999</v>
      </c>
      <c r="E191">
        <v>0.275557</v>
      </c>
      <c r="F191">
        <v>0.193242</v>
      </c>
      <c r="G191">
        <v>0.187949</v>
      </c>
      <c r="H191" s="1">
        <v>1</v>
      </c>
      <c r="I191">
        <f ca="1">RAND()</f>
        <v>0.53281407607314468</v>
      </c>
    </row>
    <row r="192" spans="1:9" ht="15" x14ac:dyDescent="0.2">
      <c r="A192" s="2">
        <v>0.14435100000000001</v>
      </c>
      <c r="B192" s="2">
        <v>0.24165600000000001</v>
      </c>
      <c r="C192" s="2">
        <v>0.16647100000000001</v>
      </c>
      <c r="D192" s="2">
        <v>6.2370599999999998E-2</v>
      </c>
      <c r="E192" s="2">
        <v>0.21504599999999999</v>
      </c>
      <c r="F192">
        <v>0.14108599999999999</v>
      </c>
      <c r="G192">
        <v>0.187949</v>
      </c>
      <c r="H192" s="3">
        <v>0</v>
      </c>
      <c r="I192">
        <f ca="1">RAND()</f>
        <v>0.24788522190191775</v>
      </c>
    </row>
    <row r="193" spans="1:9" ht="15" x14ac:dyDescent="0.2">
      <c r="A193" s="3">
        <v>0.25511800000000001</v>
      </c>
      <c r="B193" s="3">
        <v>0.17832899999999999</v>
      </c>
      <c r="C193" s="3">
        <v>0.183424</v>
      </c>
      <c r="D193" s="3">
        <v>6.2370599999999998E-2</v>
      </c>
      <c r="E193" s="3">
        <v>0.199494</v>
      </c>
      <c r="F193" s="3">
        <v>0.13334099999999999</v>
      </c>
      <c r="G193">
        <v>0.187949</v>
      </c>
      <c r="H193" s="3">
        <v>0</v>
      </c>
      <c r="I193">
        <f ca="1">RAND()</f>
        <v>0.62713732668126621</v>
      </c>
    </row>
    <row r="194" spans="1:9" ht="15" x14ac:dyDescent="0.2">
      <c r="A194" s="2">
        <v>0.14435100000000001</v>
      </c>
      <c r="B194" s="2">
        <v>0.17832899999999999</v>
      </c>
      <c r="C194" s="2">
        <v>0.183424</v>
      </c>
      <c r="D194" s="2">
        <v>6.2370599999999998E-2</v>
      </c>
      <c r="E194" s="2">
        <v>0.275557</v>
      </c>
      <c r="F194">
        <v>0.193242</v>
      </c>
      <c r="G194">
        <v>0.23522399999999999</v>
      </c>
      <c r="H194" s="3">
        <v>0</v>
      </c>
      <c r="I194">
        <f ca="1">RAND()</f>
        <v>0.80801518972488195</v>
      </c>
    </row>
    <row r="195" spans="1:9" ht="15" x14ac:dyDescent="0.2">
      <c r="A195" s="3">
        <v>0.14435100000000001</v>
      </c>
      <c r="B195" s="3">
        <v>0.17832899999999999</v>
      </c>
      <c r="C195" s="3">
        <v>0.16647100000000001</v>
      </c>
      <c r="D195" s="3">
        <v>8.5714200000000004E-2</v>
      </c>
      <c r="E195" s="3">
        <v>0.275557</v>
      </c>
      <c r="F195" s="3">
        <v>0.13334099999999999</v>
      </c>
      <c r="G195">
        <v>0.187949</v>
      </c>
      <c r="H195" s="3">
        <v>0</v>
      </c>
      <c r="I195">
        <f ca="1">RAND()</f>
        <v>0.83574394828009635</v>
      </c>
    </row>
    <row r="196" spans="1:9" ht="15" x14ac:dyDescent="0.2">
      <c r="A196" s="2">
        <v>0.112569</v>
      </c>
      <c r="B196" s="2">
        <v>0.17832899999999999</v>
      </c>
      <c r="C196" s="2">
        <v>0.183424</v>
      </c>
      <c r="D196" s="2">
        <v>6.2370599999999998E-2</v>
      </c>
      <c r="E196" s="2">
        <v>0.199494</v>
      </c>
      <c r="F196">
        <v>0.14108599999999999</v>
      </c>
      <c r="G196">
        <v>0.187949</v>
      </c>
      <c r="H196" s="3">
        <v>0</v>
      </c>
      <c r="I196">
        <f ca="1">RAND()</f>
        <v>0.33387341127121595</v>
      </c>
    </row>
    <row r="197" spans="1:9" ht="15" x14ac:dyDescent="0.2">
      <c r="A197" s="3">
        <v>0.15223500000000001</v>
      </c>
      <c r="B197" s="3">
        <v>0.24165600000000001</v>
      </c>
      <c r="C197" s="3">
        <v>0.183424</v>
      </c>
      <c r="D197" s="3">
        <v>6.2370599999999998E-2</v>
      </c>
      <c r="E197" s="3">
        <v>0.230021</v>
      </c>
      <c r="F197" s="3">
        <v>0.14108599999999999</v>
      </c>
      <c r="G197">
        <v>0.23522399999999999</v>
      </c>
      <c r="H197" s="3">
        <v>0</v>
      </c>
      <c r="I197">
        <f ca="1">RAND()</f>
        <v>0.42183839897193909</v>
      </c>
    </row>
    <row r="198" spans="1:9" ht="15" x14ac:dyDescent="0.2">
      <c r="A198" s="2">
        <v>0.15223500000000001</v>
      </c>
      <c r="B198" s="2">
        <v>0.17832899999999999</v>
      </c>
      <c r="C198" s="2">
        <v>0.16647100000000001</v>
      </c>
      <c r="D198" s="2">
        <v>9.0257299999999999E-2</v>
      </c>
      <c r="E198" s="2">
        <v>0.275557</v>
      </c>
      <c r="F198">
        <v>0.25479299999999999</v>
      </c>
      <c r="G198">
        <v>0.187142</v>
      </c>
      <c r="H198" s="3">
        <v>0</v>
      </c>
      <c r="I198">
        <f ca="1">RAND()</f>
        <v>0.98542976321627429</v>
      </c>
    </row>
    <row r="199" spans="1:9" ht="15" x14ac:dyDescent="0.2">
      <c r="A199" s="3">
        <v>0.14435100000000001</v>
      </c>
      <c r="B199" s="3">
        <v>8.4377599999999997E-2</v>
      </c>
      <c r="C199" s="3">
        <v>0.16647100000000001</v>
      </c>
      <c r="D199" s="3">
        <v>8.5690299999999997E-2</v>
      </c>
      <c r="E199" s="3">
        <v>0.21504599999999999</v>
      </c>
      <c r="F199" s="3">
        <v>0.14108599999999999</v>
      </c>
      <c r="G199">
        <v>0.187142</v>
      </c>
      <c r="H199" s="3">
        <v>0</v>
      </c>
      <c r="I199">
        <f ca="1">RAND()</f>
        <v>0.83700060406143195</v>
      </c>
    </row>
    <row r="200" spans="1:9" ht="15" x14ac:dyDescent="0.2">
      <c r="A200" s="3">
        <v>0.112569</v>
      </c>
      <c r="B200" s="3">
        <v>5.7001900000000001E-2</v>
      </c>
      <c r="C200" s="3">
        <v>6.8401100000000006E-2</v>
      </c>
      <c r="D200" s="3">
        <v>6.2370599999999998E-2</v>
      </c>
      <c r="E200" s="3">
        <v>0.21504599999999999</v>
      </c>
      <c r="F200" s="3">
        <v>0.13334099999999999</v>
      </c>
      <c r="G200">
        <v>0.187142</v>
      </c>
      <c r="H200" s="3">
        <v>0</v>
      </c>
      <c r="I200">
        <f ca="1">RAND()</f>
        <v>0.1790775399006499</v>
      </c>
    </row>
    <row r="201" spans="1:9" ht="15" x14ac:dyDescent="0.2">
      <c r="A201" s="3">
        <v>0.15223500000000001</v>
      </c>
      <c r="B201" s="3">
        <v>0.17832899999999999</v>
      </c>
      <c r="C201" s="3">
        <v>0.183424</v>
      </c>
      <c r="D201" s="3">
        <v>8.5714200000000004E-2</v>
      </c>
      <c r="E201" s="3">
        <v>0.275557</v>
      </c>
      <c r="F201" s="3">
        <v>0.13334099999999999</v>
      </c>
      <c r="G201">
        <v>0.187949</v>
      </c>
      <c r="H201" s="3">
        <v>0</v>
      </c>
      <c r="I201">
        <f ca="1">RAND()</f>
        <v>0.93410061221407337</v>
      </c>
    </row>
    <row r="202" spans="1:9" ht="15" x14ac:dyDescent="0.2">
      <c r="A202" s="1">
        <v>0.25511800000000001</v>
      </c>
      <c r="B202" s="1">
        <v>0.17832899999999999</v>
      </c>
      <c r="C202" s="1">
        <v>0.183424</v>
      </c>
      <c r="D202" s="1">
        <v>0.23491699999999999</v>
      </c>
      <c r="E202" s="1">
        <v>0.275557</v>
      </c>
      <c r="F202" s="1">
        <v>0.13334099999999999</v>
      </c>
      <c r="G202">
        <v>0.23522399999999999</v>
      </c>
      <c r="H202" s="1">
        <v>1</v>
      </c>
      <c r="I202">
        <f ca="1">RAND()</f>
        <v>0.51458369675786131</v>
      </c>
    </row>
    <row r="203" spans="1:9" ht="15" x14ac:dyDescent="0.2">
      <c r="A203" s="2">
        <v>0.112569</v>
      </c>
      <c r="B203" s="2">
        <v>8.4377599999999997E-2</v>
      </c>
      <c r="C203" s="2">
        <v>0.183424</v>
      </c>
      <c r="D203" s="2">
        <v>6.2370599999999998E-2</v>
      </c>
      <c r="E203" s="2">
        <v>0.275557</v>
      </c>
      <c r="F203">
        <v>0.14108599999999999</v>
      </c>
      <c r="G203">
        <v>0.187949</v>
      </c>
      <c r="H203" s="3">
        <v>0</v>
      </c>
      <c r="I203">
        <f ca="1">RAND()</f>
        <v>0.87788694115569976</v>
      </c>
    </row>
    <row r="204" spans="1:9" ht="15" x14ac:dyDescent="0.2">
      <c r="A204" s="1">
        <v>0.33572800000000003</v>
      </c>
      <c r="B204" s="1">
        <v>0.17832899999999999</v>
      </c>
      <c r="C204" s="1">
        <v>0.436139</v>
      </c>
      <c r="D204" s="1">
        <v>9.0257299999999999E-2</v>
      </c>
      <c r="E204" s="1">
        <v>0.21504599999999999</v>
      </c>
      <c r="F204" s="1">
        <v>0.193242</v>
      </c>
      <c r="G204">
        <v>0.187949</v>
      </c>
      <c r="H204" s="1">
        <v>1</v>
      </c>
      <c r="I204">
        <f ca="1">RAND()</f>
        <v>0.37140865666343748</v>
      </c>
    </row>
    <row r="205" spans="1:9" ht="15" x14ac:dyDescent="0.2">
      <c r="A205" s="1">
        <v>0.33572800000000003</v>
      </c>
      <c r="B205" s="1">
        <v>0.17832899999999999</v>
      </c>
      <c r="C205" s="1">
        <v>0.436139</v>
      </c>
      <c r="D205" s="1">
        <v>0.301346</v>
      </c>
      <c r="E205" s="1">
        <v>0.275557</v>
      </c>
      <c r="F205" s="1">
        <v>0.27753699999999998</v>
      </c>
      <c r="G205">
        <v>0.187949</v>
      </c>
      <c r="H205" s="1">
        <v>1</v>
      </c>
      <c r="I205">
        <f ca="1">RAND()</f>
        <v>0.57964089882207781</v>
      </c>
    </row>
    <row r="206" spans="1:9" ht="15" x14ac:dyDescent="0.2">
      <c r="A206" s="1">
        <v>0.33572800000000003</v>
      </c>
      <c r="B206" s="1">
        <v>0.24165600000000001</v>
      </c>
      <c r="C206" s="1">
        <v>0.436139</v>
      </c>
      <c r="D206" s="1">
        <v>0.301346</v>
      </c>
      <c r="E206" s="1">
        <v>0.230021</v>
      </c>
      <c r="F206" s="1">
        <v>0.27753699999999998</v>
      </c>
      <c r="G206">
        <v>0.23522399999999999</v>
      </c>
      <c r="H206" s="1">
        <v>1</v>
      </c>
      <c r="I206">
        <f ca="1">RAND()</f>
        <v>0.98878175553668513</v>
      </c>
    </row>
    <row r="207" spans="1:9" ht="15" x14ac:dyDescent="0.2">
      <c r="A207" s="1">
        <v>0.25511800000000001</v>
      </c>
      <c r="B207" s="1">
        <v>0.17832899999999999</v>
      </c>
      <c r="C207" s="1">
        <v>0.436139</v>
      </c>
      <c r="D207" s="1">
        <v>0.23491699999999999</v>
      </c>
      <c r="E207" s="1">
        <v>0.21504599999999999</v>
      </c>
      <c r="F207" s="1">
        <v>0.13334099999999999</v>
      </c>
      <c r="G207">
        <v>0.23522399999999999</v>
      </c>
      <c r="H207" s="1">
        <v>1</v>
      </c>
      <c r="I207">
        <f ca="1">RAND()</f>
        <v>0.52089876465725504</v>
      </c>
    </row>
    <row r="208" spans="1:9" ht="15" x14ac:dyDescent="0.2">
      <c r="A208" s="3">
        <v>0.33572800000000003</v>
      </c>
      <c r="B208" s="3">
        <v>0.24165600000000001</v>
      </c>
      <c r="C208" s="3">
        <v>0.16647100000000001</v>
      </c>
      <c r="D208" s="3">
        <v>5.7978399999999999E-2</v>
      </c>
      <c r="E208" s="3">
        <v>0.275557</v>
      </c>
      <c r="F208" s="3">
        <v>0.14108599999999999</v>
      </c>
      <c r="G208">
        <v>0.187142</v>
      </c>
      <c r="H208" s="3">
        <v>0</v>
      </c>
      <c r="I208">
        <f ca="1">RAND()</f>
        <v>0.10005782515985617</v>
      </c>
    </row>
    <row r="209" spans="1:9" ht="15" x14ac:dyDescent="0.2">
      <c r="A209" s="3">
        <v>0.15223500000000001</v>
      </c>
      <c r="B209" s="3">
        <v>0.17832899999999999</v>
      </c>
      <c r="C209" s="3">
        <v>0.183424</v>
      </c>
      <c r="D209" s="3">
        <v>8.5714200000000004E-2</v>
      </c>
      <c r="E209" s="3">
        <v>0.199494</v>
      </c>
      <c r="F209" s="3">
        <v>0.13334099999999999</v>
      </c>
      <c r="G209">
        <v>0.14805299999999999</v>
      </c>
      <c r="H209" s="3">
        <v>0</v>
      </c>
      <c r="I209">
        <f ca="1">RAND()</f>
        <v>0.64966265278946655</v>
      </c>
    </row>
    <row r="210" spans="1:9" ht="15" x14ac:dyDescent="0.2">
      <c r="A210" s="3">
        <v>0.14435100000000001</v>
      </c>
      <c r="B210" s="3">
        <v>0.17832899999999999</v>
      </c>
      <c r="C210" s="3">
        <v>0.16647100000000001</v>
      </c>
      <c r="D210" s="3">
        <v>8.5714200000000004E-2</v>
      </c>
      <c r="E210" s="3">
        <v>0.199494</v>
      </c>
      <c r="F210" s="3">
        <v>0.13334099999999999</v>
      </c>
      <c r="G210">
        <v>0.187949</v>
      </c>
      <c r="H210" s="3">
        <v>0</v>
      </c>
      <c r="I210">
        <f ca="1">RAND()</f>
        <v>0.27151342774403253</v>
      </c>
    </row>
    <row r="211" spans="1:9" ht="15" x14ac:dyDescent="0.2">
      <c r="A211" s="1">
        <v>0.15223500000000001</v>
      </c>
      <c r="B211" s="1">
        <v>0.17832899999999999</v>
      </c>
      <c r="C211" s="1">
        <v>0.183424</v>
      </c>
      <c r="D211" s="1">
        <v>0.301346</v>
      </c>
      <c r="E211" s="1">
        <v>0.21504599999999999</v>
      </c>
      <c r="F211" s="1">
        <v>0.13334099999999999</v>
      </c>
      <c r="G211">
        <v>0.23522399999999999</v>
      </c>
      <c r="H211" s="1">
        <v>1</v>
      </c>
      <c r="I211">
        <f ca="1">RAND()</f>
        <v>0.8353791322918297</v>
      </c>
    </row>
    <row r="212" spans="1:9" ht="15" x14ac:dyDescent="0.2">
      <c r="A212" s="2">
        <v>0.33572800000000003</v>
      </c>
      <c r="B212" s="2">
        <v>0.24165600000000001</v>
      </c>
      <c r="C212" s="2">
        <v>0.183424</v>
      </c>
      <c r="D212" s="2">
        <v>9.0257299999999999E-2</v>
      </c>
      <c r="E212" s="2">
        <v>0.21504599999999999</v>
      </c>
      <c r="F212">
        <v>0.193242</v>
      </c>
      <c r="G212">
        <v>0.187142</v>
      </c>
      <c r="H212" s="3">
        <v>0</v>
      </c>
      <c r="I212">
        <f ca="1">RAND()</f>
        <v>0.94088730110245389</v>
      </c>
    </row>
    <row r="213" spans="1:9" ht="15" x14ac:dyDescent="0.2">
      <c r="A213" s="3">
        <v>0.15223500000000001</v>
      </c>
      <c r="B213" s="3">
        <v>0.17832899999999999</v>
      </c>
      <c r="C213" s="3">
        <v>0.16647100000000001</v>
      </c>
      <c r="D213" s="3">
        <v>8.5714200000000004E-2</v>
      </c>
      <c r="E213" s="3">
        <v>0.21504599999999999</v>
      </c>
      <c r="F213" s="3">
        <v>0.13334099999999999</v>
      </c>
      <c r="G213">
        <v>0.187142</v>
      </c>
      <c r="H213" s="3">
        <v>0</v>
      </c>
      <c r="I213">
        <f ca="1">RAND()</f>
        <v>0.274723757195524</v>
      </c>
    </row>
    <row r="214" spans="1:9" ht="15" x14ac:dyDescent="0.2">
      <c r="A214" s="1">
        <v>0.33572800000000003</v>
      </c>
      <c r="B214" s="1">
        <v>0.17832899999999999</v>
      </c>
      <c r="C214" s="1">
        <v>0.436139</v>
      </c>
      <c r="D214" s="1">
        <v>0.301346</v>
      </c>
      <c r="E214" s="1">
        <v>0.275557</v>
      </c>
      <c r="F214" s="1">
        <v>0.27753699999999998</v>
      </c>
      <c r="G214">
        <v>0.187142</v>
      </c>
      <c r="H214" s="1">
        <v>1</v>
      </c>
      <c r="I214">
        <f ca="1">RAND()</f>
        <v>0.97549848692447172</v>
      </c>
    </row>
    <row r="215" spans="1:9" ht="15" x14ac:dyDescent="0.2">
      <c r="A215" s="1">
        <v>0.25511800000000001</v>
      </c>
      <c r="B215" s="1">
        <v>8.4377599999999997E-2</v>
      </c>
      <c r="C215" s="1">
        <v>0.436139</v>
      </c>
      <c r="D215" s="1">
        <v>0.301346</v>
      </c>
      <c r="E215" s="1">
        <v>0.199494</v>
      </c>
      <c r="F215" s="1">
        <v>0.14108599999999999</v>
      </c>
      <c r="G215">
        <v>0.23522399999999999</v>
      </c>
      <c r="H215" s="1">
        <v>1</v>
      </c>
      <c r="I215">
        <f ca="1">RAND()</f>
        <v>0.44594501669691544</v>
      </c>
    </row>
    <row r="216" spans="1:9" ht="15" x14ac:dyDescent="0.2">
      <c r="A216" s="1">
        <v>0.15223500000000001</v>
      </c>
      <c r="B216" s="1">
        <v>8.4377599999999997E-2</v>
      </c>
      <c r="C216" s="1">
        <v>0.436139</v>
      </c>
      <c r="D216" s="1">
        <v>0.301346</v>
      </c>
      <c r="E216" s="1">
        <v>0.21504599999999999</v>
      </c>
      <c r="F216" s="1">
        <v>0.27753699999999998</v>
      </c>
      <c r="G216">
        <v>0.23522399999999999</v>
      </c>
      <c r="H216" s="1">
        <v>1</v>
      </c>
      <c r="I216">
        <f ca="1">RAND()</f>
        <v>0.48007692124862966</v>
      </c>
    </row>
    <row r="217" spans="1:9" ht="15" x14ac:dyDescent="0.2">
      <c r="A217" s="3">
        <v>0.112569</v>
      </c>
      <c r="B217" s="3">
        <v>1.21119E-2</v>
      </c>
      <c r="C217" s="3">
        <v>0.145564</v>
      </c>
      <c r="D217" s="3">
        <v>8.5690299999999997E-2</v>
      </c>
      <c r="E217" s="3">
        <v>7.9882400000000006E-2</v>
      </c>
      <c r="F217" s="3">
        <v>0.27753699999999998</v>
      </c>
      <c r="G217">
        <v>0.23522399999999999</v>
      </c>
      <c r="H217" s="3">
        <v>0</v>
      </c>
      <c r="I217">
        <f ca="1">RAND()</f>
        <v>0.16037164258779724</v>
      </c>
    </row>
    <row r="218" spans="1:9" ht="15" x14ac:dyDescent="0.2">
      <c r="A218" s="3">
        <v>0.15223500000000001</v>
      </c>
      <c r="B218" s="3">
        <v>3.0216E-2</v>
      </c>
      <c r="C218" s="3">
        <v>0.16647100000000001</v>
      </c>
      <c r="D218" s="3">
        <v>5.7978399999999999E-2</v>
      </c>
      <c r="E218" s="3">
        <v>7.9882400000000006E-2</v>
      </c>
      <c r="F218" s="3">
        <v>0.14108599999999999</v>
      </c>
      <c r="G218">
        <v>0.187949</v>
      </c>
      <c r="H218" s="3">
        <v>0</v>
      </c>
      <c r="I218">
        <f ca="1">RAND()</f>
        <v>0.82803540077774751</v>
      </c>
    </row>
    <row r="219" spans="1:9" ht="15" x14ac:dyDescent="0.2">
      <c r="A219" s="2">
        <v>0.112569</v>
      </c>
      <c r="B219" s="2">
        <v>0.24165600000000001</v>
      </c>
      <c r="C219" s="2">
        <v>6.8401100000000006E-2</v>
      </c>
      <c r="D219" s="2">
        <v>5.7978399999999999E-2</v>
      </c>
      <c r="E219" s="2">
        <v>0.275557</v>
      </c>
      <c r="F219">
        <v>0.13334099999999999</v>
      </c>
      <c r="G219">
        <v>0.187949</v>
      </c>
      <c r="H219" s="3">
        <v>0</v>
      </c>
      <c r="I219">
        <f ca="1">RAND()</f>
        <v>0.85147639380935691</v>
      </c>
    </row>
    <row r="220" spans="1:9" ht="15" x14ac:dyDescent="0.2">
      <c r="A220" s="3">
        <v>0.33572800000000003</v>
      </c>
      <c r="B220" s="3">
        <v>0.16334299999999999</v>
      </c>
      <c r="C220" s="3">
        <v>0.145564</v>
      </c>
      <c r="D220" s="3">
        <v>8.5690299999999997E-2</v>
      </c>
      <c r="E220" s="3">
        <v>0.21504599999999999</v>
      </c>
      <c r="F220" s="3">
        <v>0.13334099999999999</v>
      </c>
      <c r="G220">
        <v>0.23522399999999999</v>
      </c>
      <c r="H220" s="3">
        <v>0</v>
      </c>
      <c r="I220">
        <f ca="1">RAND()</f>
        <v>0.53022090858279036</v>
      </c>
    </row>
    <row r="221" spans="1:9" ht="15" x14ac:dyDescent="0.2">
      <c r="A221" s="1">
        <v>0.15223500000000001</v>
      </c>
      <c r="B221" s="1">
        <v>0.24165600000000001</v>
      </c>
      <c r="C221" s="1">
        <v>0.145564</v>
      </c>
      <c r="D221" s="1">
        <v>0.301346</v>
      </c>
      <c r="E221" s="1">
        <v>0.230021</v>
      </c>
      <c r="F221" s="1">
        <v>0.193242</v>
      </c>
      <c r="G221">
        <v>0.23522399999999999</v>
      </c>
      <c r="H221" s="1">
        <v>1</v>
      </c>
      <c r="I221">
        <f ca="1">RAND()</f>
        <v>0.16942778230246658</v>
      </c>
    </row>
    <row r="222" spans="1:9" ht="15" x14ac:dyDescent="0.2">
      <c r="A222" s="1">
        <v>0.33572800000000003</v>
      </c>
      <c r="B222" s="1">
        <v>0.17832899999999999</v>
      </c>
      <c r="C222" s="1">
        <v>0.436139</v>
      </c>
      <c r="D222" s="1">
        <v>0.23491699999999999</v>
      </c>
      <c r="E222" s="1">
        <v>0.199494</v>
      </c>
      <c r="F222" s="1">
        <v>0.13334099999999999</v>
      </c>
      <c r="G222">
        <v>0.23522399999999999</v>
      </c>
      <c r="H222" s="1">
        <v>1</v>
      </c>
      <c r="I222">
        <f ca="1">RAND()</f>
        <v>3.82095161092455E-3</v>
      </c>
    </row>
    <row r="223" spans="1:9" ht="15" x14ac:dyDescent="0.2">
      <c r="A223" s="3">
        <v>0.33572800000000003</v>
      </c>
      <c r="B223" s="3">
        <v>0.24165600000000001</v>
      </c>
      <c r="C223" s="3">
        <v>0.16647100000000001</v>
      </c>
      <c r="D223" s="3">
        <v>8.1726300000000002E-2</v>
      </c>
      <c r="E223" s="3">
        <v>0.275557</v>
      </c>
      <c r="F223" s="3">
        <v>0.193242</v>
      </c>
      <c r="G223">
        <v>0.23522399999999999</v>
      </c>
      <c r="H223" s="3">
        <v>0</v>
      </c>
      <c r="I223">
        <f ca="1">RAND()</f>
        <v>5.980577800145892E-2</v>
      </c>
    </row>
    <row r="224" spans="1:9" ht="15" x14ac:dyDescent="0.2">
      <c r="A224" s="2">
        <v>0.15223500000000001</v>
      </c>
      <c r="B224" s="2">
        <v>8.4377599999999997E-2</v>
      </c>
      <c r="C224" s="2">
        <v>0.183424</v>
      </c>
      <c r="D224" s="2">
        <v>8.1726300000000002E-2</v>
      </c>
      <c r="E224" s="2">
        <v>0.199494</v>
      </c>
      <c r="F224">
        <v>0.14108599999999999</v>
      </c>
      <c r="G224">
        <v>0.187142</v>
      </c>
      <c r="H224" s="3">
        <v>0</v>
      </c>
      <c r="I224">
        <f ca="1">RAND()</f>
        <v>0.75021258341208796</v>
      </c>
    </row>
    <row r="225" spans="1:9" ht="15" x14ac:dyDescent="0.2">
      <c r="A225" s="1">
        <v>0.33572800000000003</v>
      </c>
      <c r="B225" s="1">
        <v>0.24165600000000001</v>
      </c>
      <c r="C225" s="1">
        <v>0.183424</v>
      </c>
      <c r="D225" s="1">
        <v>8.1726300000000002E-2</v>
      </c>
      <c r="E225" s="1">
        <v>7.9882400000000006E-2</v>
      </c>
      <c r="F225" s="1">
        <v>0.27753699999999998</v>
      </c>
      <c r="G225">
        <v>0.24163200000000001</v>
      </c>
      <c r="H225" s="1">
        <v>1</v>
      </c>
      <c r="I225">
        <f ca="1">RAND()</f>
        <v>0.60288234450435774</v>
      </c>
    </row>
    <row r="226" spans="1:9" ht="15" x14ac:dyDescent="0.2">
      <c r="A226" s="1">
        <v>0.25511800000000001</v>
      </c>
      <c r="B226" s="1">
        <v>0.17832899999999999</v>
      </c>
      <c r="C226" s="1">
        <v>0.436139</v>
      </c>
      <c r="D226" s="1">
        <v>0.301346</v>
      </c>
      <c r="E226" s="1">
        <v>0.199494</v>
      </c>
      <c r="F226" s="1">
        <v>0.13334099999999999</v>
      </c>
      <c r="G226">
        <v>0.187949</v>
      </c>
      <c r="H226" s="1">
        <v>1</v>
      </c>
      <c r="I226">
        <f ca="1">RAND()</f>
        <v>0.60434945730671763</v>
      </c>
    </row>
    <row r="227" spans="1:9" ht="15" x14ac:dyDescent="0.2">
      <c r="A227" s="3">
        <v>0.25511800000000001</v>
      </c>
      <c r="B227" s="3">
        <v>0.17832899999999999</v>
      </c>
      <c r="C227" s="3">
        <v>0.145564</v>
      </c>
      <c r="D227" s="3">
        <v>9.0257299999999999E-2</v>
      </c>
      <c r="E227" s="3">
        <v>0.275557</v>
      </c>
      <c r="F227" s="3">
        <v>0.193242</v>
      </c>
      <c r="G227">
        <v>0.23522399999999999</v>
      </c>
      <c r="H227" s="3">
        <v>0</v>
      </c>
      <c r="I227">
        <f ca="1">RAND()</f>
        <v>0.72331310020103035</v>
      </c>
    </row>
    <row r="228" spans="1:9" ht="15" x14ac:dyDescent="0.2">
      <c r="A228" s="3">
        <v>0.33572800000000003</v>
      </c>
      <c r="B228" s="3">
        <v>5.8165700000000001E-2</v>
      </c>
      <c r="C228" s="3">
        <v>0.16647100000000001</v>
      </c>
      <c r="D228" s="3">
        <v>8.5714200000000004E-2</v>
      </c>
      <c r="E228" s="3">
        <v>0.21504599999999999</v>
      </c>
      <c r="F228" s="3">
        <v>0.13334099999999999</v>
      </c>
      <c r="G228">
        <v>0.23522399999999999</v>
      </c>
      <c r="H228" s="3">
        <v>0</v>
      </c>
      <c r="I228">
        <f ca="1">RAND()</f>
        <v>9.0906504426351398E-2</v>
      </c>
    </row>
    <row r="229" spans="1:9" ht="15" x14ac:dyDescent="0.2">
      <c r="A229" s="3">
        <v>0.112569</v>
      </c>
      <c r="B229" s="3">
        <v>5.8165700000000001E-2</v>
      </c>
      <c r="C229" s="3">
        <v>0.145564</v>
      </c>
      <c r="D229" s="3">
        <v>9.0257299999999999E-2</v>
      </c>
      <c r="E229" s="3">
        <v>0.275557</v>
      </c>
      <c r="F229" s="3">
        <v>0.14108599999999999</v>
      </c>
      <c r="G229">
        <v>0.187949</v>
      </c>
      <c r="H229" s="3">
        <v>0</v>
      </c>
      <c r="I229">
        <f ca="1">RAND()</f>
        <v>0.69911910295960866</v>
      </c>
    </row>
    <row r="230" spans="1:9" ht="15" x14ac:dyDescent="0.2">
      <c r="A230" s="3">
        <v>0.112569</v>
      </c>
      <c r="B230" s="3">
        <v>0.17832899999999999</v>
      </c>
      <c r="C230" s="3">
        <v>0.16647100000000001</v>
      </c>
      <c r="D230" s="3">
        <v>8.1726300000000002E-2</v>
      </c>
      <c r="E230" s="3">
        <v>0.275557</v>
      </c>
      <c r="F230" s="3">
        <v>0.193242</v>
      </c>
      <c r="G230">
        <v>0.187142</v>
      </c>
      <c r="H230" s="3">
        <v>0</v>
      </c>
      <c r="I230">
        <f ca="1">RAND()</f>
        <v>0.53420662176942191</v>
      </c>
    </row>
    <row r="231" spans="1:9" ht="15" x14ac:dyDescent="0.2">
      <c r="A231" s="3">
        <v>0.15223500000000001</v>
      </c>
      <c r="B231" s="3">
        <v>8.4377599999999997E-2</v>
      </c>
      <c r="C231" s="3">
        <v>0.183424</v>
      </c>
      <c r="D231" s="3">
        <v>5.7978399999999999E-2</v>
      </c>
      <c r="E231" s="3">
        <v>0.21504599999999999</v>
      </c>
      <c r="F231" s="3">
        <v>0.14108599999999999</v>
      </c>
      <c r="G231">
        <v>0.23522399999999999</v>
      </c>
      <c r="H231" s="3">
        <v>0</v>
      </c>
      <c r="I231">
        <f ca="1">RAND()</f>
        <v>3.4599386284055456E-2</v>
      </c>
    </row>
    <row r="232" spans="1:9" ht="15" x14ac:dyDescent="0.2">
      <c r="A232" s="2">
        <v>0.15223500000000001</v>
      </c>
      <c r="B232" s="2">
        <v>0.16334299999999999</v>
      </c>
      <c r="C232" s="2">
        <v>0.16647100000000001</v>
      </c>
      <c r="D232" s="2">
        <v>5.7978399999999999E-2</v>
      </c>
      <c r="E232" s="2">
        <v>0.275557</v>
      </c>
      <c r="F232">
        <v>0.27753699999999998</v>
      </c>
      <c r="G232">
        <v>0.187949</v>
      </c>
      <c r="H232" s="3">
        <v>0</v>
      </c>
      <c r="I232">
        <f ca="1">RAND()</f>
        <v>0.40617644874119763</v>
      </c>
    </row>
    <row r="233" spans="1:9" ht="15" x14ac:dyDescent="0.2">
      <c r="A233" s="3">
        <v>0.112569</v>
      </c>
      <c r="B233" s="3">
        <v>0.17832899999999999</v>
      </c>
      <c r="C233" s="3">
        <v>0.145564</v>
      </c>
      <c r="D233" s="3">
        <v>8.5690299999999997E-2</v>
      </c>
      <c r="E233" s="3">
        <v>0.21504599999999999</v>
      </c>
      <c r="F233" s="3">
        <v>0.13334099999999999</v>
      </c>
      <c r="G233">
        <v>0.14805299999999999</v>
      </c>
      <c r="H233" s="3">
        <v>0</v>
      </c>
      <c r="I233">
        <f ca="1">RAND()</f>
        <v>0.29396904814527447</v>
      </c>
    </row>
    <row r="234" spans="1:9" ht="15" x14ac:dyDescent="0.2">
      <c r="A234" s="1">
        <v>0.15223500000000001</v>
      </c>
      <c r="B234" s="1">
        <v>0.16334299999999999</v>
      </c>
      <c r="C234" s="1">
        <v>0.145564</v>
      </c>
      <c r="D234" s="1">
        <v>8.5690299999999997E-2</v>
      </c>
      <c r="E234" s="1">
        <v>0.21504599999999999</v>
      </c>
      <c r="F234" s="1">
        <v>0.13334099999999999</v>
      </c>
      <c r="G234">
        <v>0.23522399999999999</v>
      </c>
      <c r="H234" s="1">
        <v>1</v>
      </c>
      <c r="I234">
        <f ca="1">RAND()</f>
        <v>0.37621972144180793</v>
      </c>
    </row>
    <row r="235" spans="1:9" ht="15" x14ac:dyDescent="0.2">
      <c r="A235" s="2">
        <v>0.112569</v>
      </c>
      <c r="B235" s="2">
        <v>0.17832899999999999</v>
      </c>
      <c r="C235" s="2">
        <v>0.145564</v>
      </c>
      <c r="D235" s="2">
        <v>8.5714200000000004E-2</v>
      </c>
      <c r="E235" s="2">
        <v>0.275557</v>
      </c>
      <c r="F235">
        <v>0.27753699999999998</v>
      </c>
      <c r="G235">
        <v>0.187142</v>
      </c>
      <c r="H235" s="3">
        <v>0</v>
      </c>
      <c r="I235">
        <f ca="1">RAND()</f>
        <v>0.32455130958384448</v>
      </c>
    </row>
    <row r="236" spans="1:9" ht="15" x14ac:dyDescent="0.2">
      <c r="A236" s="3">
        <v>0.14435100000000001</v>
      </c>
      <c r="B236" s="3">
        <v>8.4377599999999997E-2</v>
      </c>
      <c r="C236" s="3">
        <v>0.16647100000000001</v>
      </c>
      <c r="D236" s="3">
        <v>9.0257299999999999E-2</v>
      </c>
      <c r="E236" s="3">
        <v>7.9882400000000006E-2</v>
      </c>
      <c r="F236" s="3">
        <v>0.13334099999999999</v>
      </c>
      <c r="G236">
        <v>0.187142</v>
      </c>
      <c r="H236" s="3">
        <v>0</v>
      </c>
      <c r="I236">
        <f ca="1">RAND()</f>
        <v>0.50701431965276633</v>
      </c>
    </row>
    <row r="237" spans="1:9" ht="15" x14ac:dyDescent="0.2">
      <c r="A237">
        <v>0.112569</v>
      </c>
      <c r="B237">
        <v>0.24165600000000001</v>
      </c>
      <c r="C237">
        <v>0.145564</v>
      </c>
      <c r="D237">
        <v>0.301346</v>
      </c>
      <c r="E237">
        <v>0.230021</v>
      </c>
      <c r="F237">
        <v>0.13334099999999999</v>
      </c>
      <c r="G237">
        <v>0.187142</v>
      </c>
      <c r="H237" s="1">
        <v>1</v>
      </c>
      <c r="I237">
        <f ca="1">RAND()</f>
        <v>0.76085063656383345</v>
      </c>
    </row>
    <row r="238" spans="1:9" ht="15" x14ac:dyDescent="0.2">
      <c r="A238">
        <v>0.33572800000000003</v>
      </c>
      <c r="B238">
        <v>8.4377599999999997E-2</v>
      </c>
      <c r="C238">
        <v>0.183424</v>
      </c>
      <c r="D238">
        <v>0.301346</v>
      </c>
      <c r="E238">
        <v>0.275557</v>
      </c>
      <c r="F238">
        <v>0.193242</v>
      </c>
      <c r="G238">
        <v>0.187142</v>
      </c>
      <c r="H238" s="1">
        <v>1</v>
      </c>
      <c r="I238">
        <f ca="1">RAND()</f>
        <v>8.3251561311568745E-2</v>
      </c>
    </row>
    <row r="239" spans="1:9" ht="15" x14ac:dyDescent="0.2">
      <c r="A239" s="1">
        <v>0.112569</v>
      </c>
      <c r="B239" s="1">
        <v>0.17832899999999999</v>
      </c>
      <c r="C239" s="1">
        <v>0.16647100000000001</v>
      </c>
      <c r="D239" s="1">
        <v>0.23491699999999999</v>
      </c>
      <c r="E239" s="1">
        <v>0.21504599999999999</v>
      </c>
      <c r="F239" s="1">
        <v>0.27753699999999998</v>
      </c>
      <c r="G239">
        <v>0.23522399999999999</v>
      </c>
      <c r="H239" s="1">
        <v>1</v>
      </c>
      <c r="I239">
        <f ca="1">RAND()</f>
        <v>0.60482367391478997</v>
      </c>
    </row>
    <row r="240" spans="1:9" ht="15" x14ac:dyDescent="0.2">
      <c r="A240" s="3">
        <v>0.25511800000000001</v>
      </c>
      <c r="B240" s="3">
        <v>0.24165600000000001</v>
      </c>
      <c r="C240" s="3">
        <v>0.145564</v>
      </c>
      <c r="D240" s="3">
        <v>0.23491699999999999</v>
      </c>
      <c r="E240" s="3">
        <v>0.199494</v>
      </c>
      <c r="F240" s="3">
        <v>0.27753699999999998</v>
      </c>
      <c r="G240">
        <v>0.187142</v>
      </c>
      <c r="H240" s="3">
        <v>0</v>
      </c>
      <c r="I240">
        <f ca="1">RAND()</f>
        <v>0.92493471691663376</v>
      </c>
    </row>
    <row r="241" spans="1:9" ht="15" x14ac:dyDescent="0.2">
      <c r="A241" s="3">
        <v>0.15223500000000001</v>
      </c>
      <c r="B241" s="3">
        <v>5.7001900000000001E-2</v>
      </c>
      <c r="C241" s="3">
        <v>0.16647100000000001</v>
      </c>
      <c r="D241" s="3">
        <v>8.1726300000000002E-2</v>
      </c>
      <c r="E241" s="3">
        <v>0.275557</v>
      </c>
      <c r="F241" s="3">
        <v>0.27753699999999998</v>
      </c>
      <c r="G241">
        <v>0.14805299999999999</v>
      </c>
      <c r="H241" s="3">
        <v>0</v>
      </c>
      <c r="I241">
        <f ca="1">RAND()</f>
        <v>0.55997991506777245</v>
      </c>
    </row>
    <row r="242" spans="1:9" ht="15" x14ac:dyDescent="0.2">
      <c r="A242" s="3">
        <v>0.25511800000000001</v>
      </c>
      <c r="B242" s="3">
        <v>0.24165600000000001</v>
      </c>
      <c r="C242" s="3">
        <v>0.16647100000000001</v>
      </c>
      <c r="D242" s="3">
        <v>5.7978399999999999E-2</v>
      </c>
      <c r="E242" s="3">
        <v>0.275557</v>
      </c>
      <c r="F242" s="3">
        <v>0.13334099999999999</v>
      </c>
      <c r="G242">
        <v>0.187142</v>
      </c>
      <c r="H242" s="3">
        <v>0</v>
      </c>
      <c r="I242">
        <f ca="1">RAND()</f>
        <v>0.35897112668519893</v>
      </c>
    </row>
    <row r="243" spans="1:9" ht="15" x14ac:dyDescent="0.2">
      <c r="A243" s="1">
        <v>0.112569</v>
      </c>
      <c r="B243" s="1">
        <v>0.17832899999999999</v>
      </c>
      <c r="C243" s="1">
        <v>0.183424</v>
      </c>
      <c r="D243" s="1">
        <v>0.23491699999999999</v>
      </c>
      <c r="E243" s="1">
        <v>0.21504599999999999</v>
      </c>
      <c r="F243" s="1">
        <v>0.13334099999999999</v>
      </c>
      <c r="G243">
        <v>0.187142</v>
      </c>
      <c r="H243" s="1">
        <v>1</v>
      </c>
      <c r="I243">
        <f ca="1">RAND()</f>
        <v>0.53260875302485355</v>
      </c>
    </row>
    <row r="244" spans="1:9" ht="15" x14ac:dyDescent="0.2">
      <c r="A244">
        <v>0.33572800000000003</v>
      </c>
      <c r="B244">
        <v>8.4377599999999997E-2</v>
      </c>
      <c r="C244">
        <v>0.183424</v>
      </c>
      <c r="D244">
        <v>0.23491699999999999</v>
      </c>
      <c r="E244">
        <v>0.199494</v>
      </c>
      <c r="F244">
        <v>0.25479299999999999</v>
      </c>
      <c r="G244">
        <v>0.23522399999999999</v>
      </c>
      <c r="H244" s="1">
        <v>1</v>
      </c>
      <c r="I244">
        <f ca="1">RAND()</f>
        <v>0.83389663638561196</v>
      </c>
    </row>
    <row r="245" spans="1:9" ht="15" x14ac:dyDescent="0.2">
      <c r="A245" s="3">
        <v>0.112569</v>
      </c>
      <c r="B245" s="3">
        <v>0.17832899999999999</v>
      </c>
      <c r="C245" s="3">
        <v>6.8401100000000006E-2</v>
      </c>
      <c r="D245" s="3">
        <v>8.5690299999999997E-2</v>
      </c>
      <c r="E245" s="3">
        <v>0.21504599999999999</v>
      </c>
      <c r="F245" s="3">
        <v>0.25479299999999999</v>
      </c>
      <c r="G245">
        <v>0.187949</v>
      </c>
      <c r="H245" s="3">
        <v>0</v>
      </c>
      <c r="I245">
        <f ca="1">RAND()</f>
        <v>0.38813674299845058</v>
      </c>
    </row>
    <row r="246" spans="1:9" ht="15" x14ac:dyDescent="0.2">
      <c r="A246" s="1">
        <v>0.112569</v>
      </c>
      <c r="B246" s="1">
        <v>0.17832899999999999</v>
      </c>
      <c r="C246" s="1">
        <v>0.16647100000000001</v>
      </c>
      <c r="D246" s="1">
        <v>0.23491699999999999</v>
      </c>
      <c r="E246" s="1">
        <v>0.199494</v>
      </c>
      <c r="F246" s="1">
        <v>0.13334099999999999</v>
      </c>
      <c r="G246">
        <v>0.24163200000000001</v>
      </c>
      <c r="H246" s="1">
        <v>1</v>
      </c>
      <c r="I246">
        <f ca="1">RAND()</f>
        <v>0.98352022476465073</v>
      </c>
    </row>
    <row r="247" spans="1:9" ht="15" x14ac:dyDescent="0.2">
      <c r="A247" s="1">
        <v>0.33572800000000003</v>
      </c>
      <c r="B247" s="1">
        <v>0.17832899999999999</v>
      </c>
      <c r="C247" s="1">
        <v>0.436139</v>
      </c>
      <c r="D247" s="1">
        <v>0.23491699999999999</v>
      </c>
      <c r="E247" s="1">
        <v>0.199494</v>
      </c>
      <c r="F247" s="1">
        <v>0.27753699999999998</v>
      </c>
      <c r="G247">
        <v>0.23522399999999999</v>
      </c>
      <c r="H247" s="1">
        <v>1</v>
      </c>
      <c r="I247">
        <f ca="1">RAND()</f>
        <v>5.2681936249944661E-2</v>
      </c>
    </row>
    <row r="248" spans="1:9" ht="15" x14ac:dyDescent="0.2">
      <c r="A248" s="3">
        <v>0.14435100000000001</v>
      </c>
      <c r="B248" s="3">
        <v>0.17832899999999999</v>
      </c>
      <c r="C248" s="3">
        <v>0.183424</v>
      </c>
      <c r="D248" s="3">
        <v>9.0257299999999999E-2</v>
      </c>
      <c r="E248" s="3">
        <v>0.21504599999999999</v>
      </c>
      <c r="F248" s="3">
        <v>0.14108599999999999</v>
      </c>
      <c r="G248">
        <v>0.23522399999999999</v>
      </c>
      <c r="H248" s="3">
        <v>0</v>
      </c>
      <c r="I248">
        <f ca="1">RAND()</f>
        <v>0.52343110398999992</v>
      </c>
    </row>
    <row r="249" spans="1:9" ht="15" x14ac:dyDescent="0.2">
      <c r="A249" s="3">
        <v>0.15223500000000001</v>
      </c>
      <c r="B249" s="3">
        <v>0.24165600000000001</v>
      </c>
      <c r="C249" s="3">
        <v>0.145564</v>
      </c>
      <c r="D249" s="3">
        <v>9.0257299999999999E-2</v>
      </c>
      <c r="E249" s="3">
        <v>0.230021</v>
      </c>
      <c r="F249" s="3">
        <v>0.193242</v>
      </c>
      <c r="G249">
        <v>0.23522399999999999</v>
      </c>
      <c r="H249" s="3">
        <v>0</v>
      </c>
      <c r="I249">
        <f ca="1">RAND()</f>
        <v>0.90758304373872356</v>
      </c>
    </row>
    <row r="250" spans="1:9" ht="15" x14ac:dyDescent="0.2">
      <c r="A250" s="1">
        <v>0.33572800000000003</v>
      </c>
      <c r="B250" s="1">
        <v>0.17832899999999999</v>
      </c>
      <c r="C250" s="1">
        <v>0.436139</v>
      </c>
      <c r="D250" s="1">
        <v>8.1726300000000002E-2</v>
      </c>
      <c r="E250" s="1">
        <v>0.21504599999999999</v>
      </c>
      <c r="F250" s="1">
        <v>0.14108599999999999</v>
      </c>
      <c r="G250">
        <v>0.23522399999999999</v>
      </c>
      <c r="H250" s="1">
        <v>1</v>
      </c>
      <c r="I250">
        <f ca="1">RAND()</f>
        <v>0.71077792389810834</v>
      </c>
    </row>
    <row r="251" spans="1:9" ht="15" x14ac:dyDescent="0.2">
      <c r="A251" s="3">
        <v>0.112569</v>
      </c>
      <c r="B251" s="3">
        <v>0.17832899999999999</v>
      </c>
      <c r="C251" s="3">
        <v>0.183424</v>
      </c>
      <c r="D251" s="3">
        <v>8.1726300000000002E-2</v>
      </c>
      <c r="E251" s="3">
        <v>0.21504599999999999</v>
      </c>
      <c r="F251" s="3">
        <v>0.13334099999999999</v>
      </c>
      <c r="G251">
        <v>0.187949</v>
      </c>
      <c r="H251" s="3">
        <v>0</v>
      </c>
      <c r="I251">
        <f ca="1">RAND()</f>
        <v>7.4261820812838608E-2</v>
      </c>
    </row>
    <row r="252" spans="1:9" ht="15" x14ac:dyDescent="0.2">
      <c r="A252" s="1">
        <v>0.33572800000000003</v>
      </c>
      <c r="B252" s="1">
        <v>0.24165600000000001</v>
      </c>
      <c r="C252" s="1">
        <v>0.436139</v>
      </c>
      <c r="D252" s="1">
        <v>0.301346</v>
      </c>
      <c r="E252" s="1">
        <v>0.21504599999999999</v>
      </c>
      <c r="F252" s="1">
        <v>0.27753699999999998</v>
      </c>
      <c r="G252">
        <v>0.187142</v>
      </c>
      <c r="H252" s="1">
        <v>1</v>
      </c>
      <c r="I252">
        <f ca="1">RAND()</f>
        <v>0.95468919587490009</v>
      </c>
    </row>
    <row r="253" spans="1:9" ht="15" x14ac:dyDescent="0.2">
      <c r="A253" s="1">
        <v>0.33572800000000003</v>
      </c>
      <c r="B253" s="1">
        <v>0.24165600000000001</v>
      </c>
      <c r="C253" s="1">
        <v>0.436139</v>
      </c>
      <c r="D253" s="1">
        <v>0.23491699999999999</v>
      </c>
      <c r="E253" s="1">
        <v>0.230021</v>
      </c>
      <c r="F253" s="1">
        <v>0.27753699999999998</v>
      </c>
      <c r="G253">
        <v>0.187142</v>
      </c>
      <c r="H253" s="1">
        <v>1</v>
      </c>
      <c r="I253">
        <f ca="1">RAND()</f>
        <v>0.46819197462078932</v>
      </c>
    </row>
    <row r="254" spans="1:9" ht="15" x14ac:dyDescent="0.2">
      <c r="A254" s="1">
        <v>0.25511800000000001</v>
      </c>
      <c r="B254" s="1">
        <v>5.8165700000000001E-2</v>
      </c>
      <c r="C254" s="1">
        <v>0.16647100000000001</v>
      </c>
      <c r="D254" s="1">
        <v>0.301346</v>
      </c>
      <c r="E254" s="1">
        <v>0.275557</v>
      </c>
      <c r="F254" s="1">
        <v>0.13334099999999999</v>
      </c>
      <c r="G254">
        <v>0.187949</v>
      </c>
      <c r="H254" s="1">
        <v>1</v>
      </c>
      <c r="I254">
        <f ca="1">RAND()</f>
        <v>0.26078430436669975</v>
      </c>
    </row>
    <row r="255" spans="1:9" ht="15" x14ac:dyDescent="0.2">
      <c r="A255" s="3">
        <v>0.112569</v>
      </c>
      <c r="B255" s="3">
        <v>0.17832899999999999</v>
      </c>
      <c r="C255" s="3">
        <v>0.183424</v>
      </c>
      <c r="D255" s="3">
        <v>5.7978399999999999E-2</v>
      </c>
      <c r="E255" s="3">
        <v>0.199494</v>
      </c>
      <c r="F255" s="3">
        <v>0.13334099999999999</v>
      </c>
      <c r="G255">
        <v>0.187949</v>
      </c>
      <c r="H255" s="3">
        <v>0</v>
      </c>
      <c r="I255">
        <f ca="1">RAND()</f>
        <v>0.49756301011010839</v>
      </c>
    </row>
    <row r="256" spans="1:9" ht="15" x14ac:dyDescent="0.2">
      <c r="A256" s="3">
        <v>0.25511800000000001</v>
      </c>
      <c r="B256" s="3">
        <v>5.8165700000000001E-2</v>
      </c>
      <c r="C256" s="3">
        <v>0.183424</v>
      </c>
      <c r="D256" s="3">
        <v>8.1726300000000002E-2</v>
      </c>
      <c r="E256" s="3">
        <v>0.21504599999999999</v>
      </c>
      <c r="F256" s="3">
        <v>0.14108599999999999</v>
      </c>
      <c r="G256">
        <v>0.24163200000000001</v>
      </c>
      <c r="H256" s="3">
        <v>0</v>
      </c>
      <c r="I256">
        <f ca="1">RAND()</f>
        <v>0.96659223138092665</v>
      </c>
    </row>
    <row r="257" spans="1:9" ht="15" x14ac:dyDescent="0.2">
      <c r="A257" s="1">
        <v>0.25511800000000001</v>
      </c>
      <c r="B257" s="1">
        <v>0.24165600000000001</v>
      </c>
      <c r="C257" s="1">
        <v>0.436139</v>
      </c>
      <c r="D257" s="1">
        <v>0.301346</v>
      </c>
      <c r="E257" s="1">
        <v>0.21504599999999999</v>
      </c>
      <c r="F257" s="1">
        <v>0.27753699999999998</v>
      </c>
      <c r="G257">
        <v>0.187949</v>
      </c>
      <c r="H257" s="1">
        <v>1</v>
      </c>
      <c r="I257">
        <f ca="1">RAND()</f>
        <v>0.89796173519691402</v>
      </c>
    </row>
    <row r="258" spans="1:9" ht="15" x14ac:dyDescent="0.2">
      <c r="A258">
        <v>0.25511800000000001</v>
      </c>
      <c r="B258">
        <v>0.17832899999999999</v>
      </c>
      <c r="C258">
        <v>0.145564</v>
      </c>
      <c r="D258">
        <v>9.0257299999999999E-2</v>
      </c>
      <c r="E258">
        <v>0.199494</v>
      </c>
      <c r="F258">
        <v>0.193242</v>
      </c>
      <c r="G258">
        <v>0.14805299999999999</v>
      </c>
      <c r="H258" s="1">
        <v>1</v>
      </c>
      <c r="I258">
        <f ca="1">RAND()</f>
        <v>0.38916342947478</v>
      </c>
    </row>
    <row r="259" spans="1:9" ht="15" x14ac:dyDescent="0.2">
      <c r="A259" s="3">
        <v>0.25511800000000001</v>
      </c>
      <c r="B259" s="3">
        <v>8.4377599999999997E-2</v>
      </c>
      <c r="C259" s="3">
        <v>0.183424</v>
      </c>
      <c r="D259" s="3">
        <v>8.1726300000000002E-2</v>
      </c>
      <c r="E259" s="3">
        <v>0.199494</v>
      </c>
      <c r="F259" s="3">
        <v>0.193242</v>
      </c>
      <c r="G259">
        <v>0.24163200000000001</v>
      </c>
      <c r="H259" s="3">
        <v>0</v>
      </c>
      <c r="I259">
        <f ca="1">RAND()</f>
        <v>0.8111281481173106</v>
      </c>
    </row>
    <row r="260" spans="1:9" ht="15" x14ac:dyDescent="0.2">
      <c r="A260" s="2">
        <v>0.15223500000000001</v>
      </c>
      <c r="B260" s="2">
        <v>0.17832899999999999</v>
      </c>
      <c r="C260" s="2">
        <v>0.183424</v>
      </c>
      <c r="D260" s="2">
        <v>9.0257299999999999E-2</v>
      </c>
      <c r="E260" s="2">
        <v>0.199494</v>
      </c>
      <c r="F260">
        <v>0.14108599999999999</v>
      </c>
      <c r="G260">
        <v>0.187142</v>
      </c>
      <c r="H260" s="3">
        <v>0</v>
      </c>
      <c r="I260">
        <f ca="1">RAND()</f>
        <v>0.63892998266213585</v>
      </c>
    </row>
    <row r="261" spans="1:9" ht="15" x14ac:dyDescent="0.2">
      <c r="A261" s="3">
        <v>0.25511800000000001</v>
      </c>
      <c r="B261" s="3">
        <v>0.17832899999999999</v>
      </c>
      <c r="C261" s="3">
        <v>0.183424</v>
      </c>
      <c r="D261" s="3">
        <v>5.7978399999999999E-2</v>
      </c>
      <c r="E261" s="3">
        <v>7.9882400000000006E-2</v>
      </c>
      <c r="F261" s="3">
        <v>0.13334099999999999</v>
      </c>
      <c r="G261">
        <v>0.23522399999999999</v>
      </c>
      <c r="H261" s="3">
        <v>0</v>
      </c>
      <c r="I261">
        <f ca="1">RAND()</f>
        <v>0.22801962268287801</v>
      </c>
    </row>
    <row r="262" spans="1:9" ht="15" x14ac:dyDescent="0.2">
      <c r="A262" s="2">
        <v>0.112569</v>
      </c>
      <c r="B262" s="2">
        <v>5.8165700000000001E-2</v>
      </c>
      <c r="C262" s="2">
        <v>0.16647100000000001</v>
      </c>
      <c r="D262" s="2">
        <v>8.1726300000000002E-2</v>
      </c>
      <c r="E262" s="2">
        <v>0.21504599999999999</v>
      </c>
      <c r="F262">
        <v>0.14108599999999999</v>
      </c>
      <c r="G262">
        <v>0.187949</v>
      </c>
      <c r="H262" s="3">
        <v>0</v>
      </c>
      <c r="I262">
        <f ca="1">RAND()</f>
        <v>0.96189357641478435</v>
      </c>
    </row>
    <row r="263" spans="1:9" ht="15" x14ac:dyDescent="0.2">
      <c r="A263" s="1">
        <v>0.14435100000000001</v>
      </c>
      <c r="B263" s="1">
        <v>0.17832899999999999</v>
      </c>
      <c r="C263" s="1">
        <v>0.16647100000000001</v>
      </c>
      <c r="D263" s="1">
        <v>8.1726300000000002E-2</v>
      </c>
      <c r="E263" s="1">
        <v>0.21504599999999999</v>
      </c>
      <c r="F263" s="1">
        <v>0.14108599999999999</v>
      </c>
      <c r="G263">
        <v>0.23522399999999999</v>
      </c>
      <c r="H263" s="1">
        <v>1</v>
      </c>
      <c r="I263">
        <f ca="1">RAND()</f>
        <v>0.2884860219435702</v>
      </c>
    </row>
  </sheetData>
  <sortState ref="A2:I263">
    <sortCondition ref="I1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0E8D-6142-44BA-830D-3B888A266923}">
  <dimension ref="A1:H131"/>
  <sheetViews>
    <sheetView topLeftCell="A107" workbookViewId="0">
      <selection activeCell="A2" sqref="A2:H131"/>
    </sheetView>
  </sheetViews>
  <sheetFormatPr defaultRowHeight="14.25" x14ac:dyDescent="0.2"/>
  <cols>
    <col min="1" max="5" width="10.375" style="2" customWidth="1"/>
    <col min="6" max="6" width="14.25" bestFit="1" customWidth="1"/>
  </cols>
  <sheetData>
    <row r="1" spans="1:8" ht="15" x14ac:dyDescent="0.2">
      <c r="A1" s="3" t="s">
        <v>4</v>
      </c>
      <c r="B1" s="3" t="s">
        <v>5</v>
      </c>
      <c r="C1" s="3" t="s">
        <v>2</v>
      </c>
      <c r="D1" s="3" t="s">
        <v>1</v>
      </c>
      <c r="E1" s="3" t="s">
        <v>0</v>
      </c>
      <c r="F1" s="3" t="s">
        <v>3</v>
      </c>
      <c r="G1" t="s">
        <v>6</v>
      </c>
      <c r="H1" s="3" t="s">
        <v>7</v>
      </c>
    </row>
    <row r="2" spans="1:8" ht="15" x14ac:dyDescent="0.2">
      <c r="A2" s="3">
        <v>0.112569</v>
      </c>
      <c r="B2" s="3">
        <v>1.21119E-2</v>
      </c>
      <c r="C2" s="3">
        <v>6.8401100000000006E-2</v>
      </c>
      <c r="D2" s="3">
        <v>6.2370599999999998E-2</v>
      </c>
      <c r="E2" s="3">
        <v>0.21504599999999999</v>
      </c>
      <c r="F2" s="3">
        <v>0.193242</v>
      </c>
      <c r="G2">
        <v>0.23522399999999999</v>
      </c>
      <c r="H2" s="3">
        <v>0</v>
      </c>
    </row>
    <row r="3" spans="1:8" ht="15" x14ac:dyDescent="0.2">
      <c r="A3" s="3">
        <v>0.25511800000000001</v>
      </c>
      <c r="B3" s="3">
        <v>0.24165600000000001</v>
      </c>
      <c r="C3" s="3">
        <v>0.145564</v>
      </c>
      <c r="D3" s="3">
        <v>0.23491699999999999</v>
      </c>
      <c r="E3" s="3">
        <v>0.199494</v>
      </c>
      <c r="F3" s="3">
        <v>0.27753699999999998</v>
      </c>
      <c r="G3">
        <v>0.187142</v>
      </c>
      <c r="H3" s="3">
        <v>0</v>
      </c>
    </row>
    <row r="4" spans="1:8" ht="15" x14ac:dyDescent="0.2">
      <c r="A4" s="3">
        <v>0.15223500000000001</v>
      </c>
      <c r="B4" s="3">
        <v>3.0216E-2</v>
      </c>
      <c r="C4" s="3">
        <v>0.183424</v>
      </c>
      <c r="D4" s="3">
        <v>5.7978399999999999E-2</v>
      </c>
      <c r="E4" s="3">
        <v>0.21504599999999999</v>
      </c>
      <c r="F4" s="3">
        <v>0.13334099999999999</v>
      </c>
      <c r="G4">
        <v>0.187949</v>
      </c>
      <c r="H4" s="3">
        <v>0</v>
      </c>
    </row>
    <row r="5" spans="1:8" ht="15" x14ac:dyDescent="0.2">
      <c r="A5" s="3">
        <v>0.112569</v>
      </c>
      <c r="B5" s="3">
        <v>1.21119E-2</v>
      </c>
      <c r="C5" s="3">
        <v>6.8401100000000006E-2</v>
      </c>
      <c r="D5" s="3">
        <v>5.7978399999999999E-2</v>
      </c>
      <c r="E5" s="3">
        <v>0.275557</v>
      </c>
      <c r="F5" s="3">
        <v>0.14108599999999999</v>
      </c>
      <c r="G5">
        <v>0.23522399999999999</v>
      </c>
      <c r="H5" s="3">
        <v>0</v>
      </c>
    </row>
    <row r="6" spans="1:8" ht="15" x14ac:dyDescent="0.2">
      <c r="A6" s="3">
        <v>0.112569</v>
      </c>
      <c r="B6" s="3">
        <v>0.17832899999999999</v>
      </c>
      <c r="C6" s="3">
        <v>0.183424</v>
      </c>
      <c r="D6" s="3">
        <v>8.5690299999999997E-2</v>
      </c>
      <c r="E6" s="3">
        <v>0.199494</v>
      </c>
      <c r="F6" s="3">
        <v>0.193242</v>
      </c>
      <c r="G6">
        <v>0.23522399999999999</v>
      </c>
      <c r="H6" s="3">
        <v>0</v>
      </c>
    </row>
    <row r="7" spans="1:8" ht="15" x14ac:dyDescent="0.2">
      <c r="A7" s="3">
        <v>0.15223500000000001</v>
      </c>
      <c r="B7" s="3">
        <v>3.0216E-2</v>
      </c>
      <c r="C7" s="3">
        <v>0.16647100000000001</v>
      </c>
      <c r="D7" s="3">
        <v>5.7978399999999999E-2</v>
      </c>
      <c r="E7" s="3">
        <v>7.9882400000000006E-2</v>
      </c>
      <c r="F7" s="3">
        <v>0.14108599999999999</v>
      </c>
      <c r="G7">
        <v>0.187949</v>
      </c>
      <c r="H7" s="3">
        <v>0</v>
      </c>
    </row>
    <row r="8" spans="1:8" ht="15" x14ac:dyDescent="0.2">
      <c r="A8" s="3">
        <v>0.14435100000000001</v>
      </c>
      <c r="B8" s="3">
        <v>8.7128899999999995E-2</v>
      </c>
      <c r="C8" s="3">
        <v>0.16647100000000001</v>
      </c>
      <c r="D8" s="3">
        <v>8.1726300000000002E-2</v>
      </c>
      <c r="E8" s="3">
        <v>0.199494</v>
      </c>
      <c r="F8" s="3">
        <v>0.27753699999999998</v>
      </c>
      <c r="G8">
        <v>0.187949</v>
      </c>
      <c r="H8" s="3">
        <v>0</v>
      </c>
    </row>
    <row r="9" spans="1:8" ht="15" x14ac:dyDescent="0.2">
      <c r="A9" s="3">
        <v>0.15223500000000001</v>
      </c>
      <c r="B9" s="3">
        <v>0.24165600000000001</v>
      </c>
      <c r="C9" s="3">
        <v>0.16647100000000001</v>
      </c>
      <c r="D9" s="3">
        <v>8.5690299999999997E-2</v>
      </c>
      <c r="E9" s="3">
        <v>0.275557</v>
      </c>
      <c r="F9" s="3">
        <v>0.13334099999999999</v>
      </c>
      <c r="G9">
        <v>0.23522399999999999</v>
      </c>
      <c r="H9" s="3">
        <v>0</v>
      </c>
    </row>
    <row r="10" spans="1:8" ht="15" x14ac:dyDescent="0.2">
      <c r="A10" s="3">
        <v>0.33572800000000003</v>
      </c>
      <c r="B10" s="3">
        <v>5.7001900000000001E-2</v>
      </c>
      <c r="C10" s="3">
        <v>0.16647100000000001</v>
      </c>
      <c r="D10" s="3">
        <v>8.5690299999999997E-2</v>
      </c>
      <c r="E10" s="3">
        <v>0.230021</v>
      </c>
      <c r="F10" s="3">
        <v>0.13334099999999999</v>
      </c>
      <c r="G10">
        <v>0.187949</v>
      </c>
      <c r="H10" s="3">
        <v>0</v>
      </c>
    </row>
    <row r="11" spans="1:8" ht="15" x14ac:dyDescent="0.2">
      <c r="A11" s="3">
        <v>0.112569</v>
      </c>
      <c r="B11" s="3">
        <v>0.17832899999999999</v>
      </c>
      <c r="C11" s="3">
        <v>6.8401100000000006E-2</v>
      </c>
      <c r="D11" s="3">
        <v>8.5690299999999997E-2</v>
      </c>
      <c r="E11" s="3">
        <v>0.21504599999999999</v>
      </c>
      <c r="F11" s="3">
        <v>0.25479299999999999</v>
      </c>
      <c r="G11">
        <v>0.187949</v>
      </c>
      <c r="H11" s="3">
        <v>0</v>
      </c>
    </row>
    <row r="12" spans="1:8" ht="15" x14ac:dyDescent="0.2">
      <c r="A12" s="3">
        <v>0.14435100000000001</v>
      </c>
      <c r="B12" s="3">
        <v>5.8165700000000001E-2</v>
      </c>
      <c r="C12" s="3">
        <v>0.145564</v>
      </c>
      <c r="D12" s="3">
        <v>6.2370599999999998E-2</v>
      </c>
      <c r="E12" s="3">
        <v>0.21504599999999999</v>
      </c>
      <c r="F12" s="3">
        <v>0.14108599999999999</v>
      </c>
      <c r="G12">
        <v>0.14805299999999999</v>
      </c>
      <c r="H12" s="3">
        <v>0</v>
      </c>
    </row>
    <row r="13" spans="1:8" ht="15" x14ac:dyDescent="0.2">
      <c r="A13" s="3">
        <v>0.112569</v>
      </c>
      <c r="B13" s="3">
        <v>1.21119E-2</v>
      </c>
      <c r="C13" s="3">
        <v>6.8401100000000006E-2</v>
      </c>
      <c r="D13" s="3">
        <v>6.2370599999999998E-2</v>
      </c>
      <c r="E13" s="3">
        <v>7.9882400000000006E-2</v>
      </c>
      <c r="F13" s="3">
        <v>0.193242</v>
      </c>
      <c r="G13">
        <v>0.23522399999999999</v>
      </c>
      <c r="H13" s="3">
        <v>0</v>
      </c>
    </row>
    <row r="14" spans="1:8" ht="15" x14ac:dyDescent="0.2">
      <c r="A14" s="3">
        <v>0.112569</v>
      </c>
      <c r="B14" s="3">
        <v>0.24165600000000001</v>
      </c>
      <c r="C14" s="3">
        <v>6.8401100000000006E-2</v>
      </c>
      <c r="D14" s="3">
        <v>8.5714200000000004E-2</v>
      </c>
      <c r="E14" s="3">
        <v>0.199494</v>
      </c>
      <c r="F14" s="3">
        <v>0.25479299999999999</v>
      </c>
      <c r="G14">
        <v>0.14805299999999999</v>
      </c>
      <c r="H14" s="3">
        <v>0</v>
      </c>
    </row>
    <row r="15" spans="1:8" ht="15" x14ac:dyDescent="0.2">
      <c r="A15" s="3">
        <v>0.14435100000000001</v>
      </c>
      <c r="B15" s="3">
        <v>8.4377599999999997E-2</v>
      </c>
      <c r="C15" s="3">
        <v>0.16647100000000001</v>
      </c>
      <c r="D15" s="3">
        <v>9.0257299999999999E-2</v>
      </c>
      <c r="E15" s="3">
        <v>7.9882400000000006E-2</v>
      </c>
      <c r="F15" s="3">
        <v>0.13334099999999999</v>
      </c>
      <c r="G15">
        <v>0.187142</v>
      </c>
      <c r="H15" s="3">
        <v>0</v>
      </c>
    </row>
    <row r="16" spans="1:8" ht="15" x14ac:dyDescent="0.2">
      <c r="A16" s="3">
        <v>0.15223500000000001</v>
      </c>
      <c r="B16" s="3">
        <v>0.16334299999999999</v>
      </c>
      <c r="C16" s="3">
        <v>0.145564</v>
      </c>
      <c r="D16" s="3">
        <v>8.5714200000000004E-2</v>
      </c>
      <c r="E16" s="3">
        <v>0.21504599999999999</v>
      </c>
      <c r="F16" s="3">
        <v>0.27753699999999998</v>
      </c>
      <c r="G16">
        <v>0.187142</v>
      </c>
      <c r="H16" s="3">
        <v>0</v>
      </c>
    </row>
    <row r="17" spans="1:8" ht="15" x14ac:dyDescent="0.2">
      <c r="A17" s="3">
        <v>0.15223500000000001</v>
      </c>
      <c r="B17" s="3">
        <v>0.16334299999999999</v>
      </c>
      <c r="C17" s="3">
        <v>0.145564</v>
      </c>
      <c r="D17" s="3">
        <v>8.5690299999999997E-2</v>
      </c>
      <c r="E17" s="3">
        <v>0.275557</v>
      </c>
      <c r="F17" s="3">
        <v>0.13334099999999999</v>
      </c>
      <c r="G17">
        <v>0.23522399999999999</v>
      </c>
      <c r="H17" s="3">
        <v>0</v>
      </c>
    </row>
    <row r="18" spans="1:8" ht="15" x14ac:dyDescent="0.2">
      <c r="A18" s="3">
        <v>0.15223500000000001</v>
      </c>
      <c r="B18" s="3">
        <v>5.7001900000000001E-2</v>
      </c>
      <c r="C18" s="3">
        <v>0.16647100000000001</v>
      </c>
      <c r="D18" s="3">
        <v>8.1726300000000002E-2</v>
      </c>
      <c r="E18" s="3">
        <v>0.275557</v>
      </c>
      <c r="F18" s="3">
        <v>0.27753699999999998</v>
      </c>
      <c r="G18">
        <v>0.14805299999999999</v>
      </c>
      <c r="H18" s="3">
        <v>0</v>
      </c>
    </row>
    <row r="19" spans="1:8" ht="15" x14ac:dyDescent="0.2">
      <c r="A19" s="3">
        <v>0.33572800000000003</v>
      </c>
      <c r="B19" s="3">
        <v>1.21119E-2</v>
      </c>
      <c r="C19" s="3">
        <v>0.436139</v>
      </c>
      <c r="D19" s="3">
        <v>8.5714200000000004E-2</v>
      </c>
      <c r="E19" s="3">
        <v>7.9882400000000006E-2</v>
      </c>
      <c r="F19" s="3">
        <v>0.14108599999999999</v>
      </c>
      <c r="G19">
        <v>0.187949</v>
      </c>
      <c r="H19" s="3">
        <v>0</v>
      </c>
    </row>
    <row r="20" spans="1:8" ht="15" x14ac:dyDescent="0.2">
      <c r="A20" s="3">
        <v>0.33572800000000003</v>
      </c>
      <c r="B20" s="3">
        <v>0.24165600000000001</v>
      </c>
      <c r="C20" s="3">
        <v>0.183424</v>
      </c>
      <c r="D20" s="3">
        <v>9.0257299999999999E-2</v>
      </c>
      <c r="E20" s="3">
        <v>0.21504599999999999</v>
      </c>
      <c r="F20" s="3">
        <v>0.193242</v>
      </c>
      <c r="G20">
        <v>0.187949</v>
      </c>
      <c r="H20" s="3">
        <v>0</v>
      </c>
    </row>
    <row r="21" spans="1:8" ht="15" x14ac:dyDescent="0.2">
      <c r="A21" s="3">
        <v>0.15223500000000001</v>
      </c>
      <c r="B21" s="3">
        <v>0.24165600000000001</v>
      </c>
      <c r="C21" s="3">
        <v>0.183424</v>
      </c>
      <c r="D21" s="3">
        <v>6.2370599999999998E-2</v>
      </c>
      <c r="E21" s="3">
        <v>0.230021</v>
      </c>
      <c r="F21" s="3">
        <v>0.14108599999999999</v>
      </c>
      <c r="G21">
        <v>0.23522399999999999</v>
      </c>
      <c r="H21" s="3">
        <v>0</v>
      </c>
    </row>
    <row r="22" spans="1:8" ht="15" x14ac:dyDescent="0.2">
      <c r="A22" s="3">
        <v>0.14435100000000001</v>
      </c>
      <c r="B22" s="3">
        <v>0.17832899999999999</v>
      </c>
      <c r="C22" s="3">
        <v>0.16647100000000001</v>
      </c>
      <c r="D22" s="3">
        <v>8.5714200000000004E-2</v>
      </c>
      <c r="E22" s="3">
        <v>0.275557</v>
      </c>
      <c r="F22" s="3">
        <v>0.27753699999999998</v>
      </c>
      <c r="G22">
        <v>0.187949</v>
      </c>
      <c r="H22" s="3">
        <v>0</v>
      </c>
    </row>
    <row r="23" spans="1:8" ht="15" x14ac:dyDescent="0.2">
      <c r="A23" s="3">
        <v>0.14435100000000001</v>
      </c>
      <c r="B23" s="3">
        <v>1.21119E-2</v>
      </c>
      <c r="C23" s="3">
        <v>0.183424</v>
      </c>
      <c r="D23" s="3">
        <v>5.7978399999999999E-2</v>
      </c>
      <c r="E23" s="3">
        <v>0.199494</v>
      </c>
      <c r="F23" s="3">
        <v>0.13334099999999999</v>
      </c>
      <c r="G23">
        <v>0.187142</v>
      </c>
      <c r="H23" s="3">
        <v>0</v>
      </c>
    </row>
    <row r="24" spans="1:8" ht="15" x14ac:dyDescent="0.2">
      <c r="A24" s="3">
        <v>0.15223500000000001</v>
      </c>
      <c r="B24" s="3">
        <v>0.17832899999999999</v>
      </c>
      <c r="C24" s="3">
        <v>0.16647100000000001</v>
      </c>
      <c r="D24" s="3">
        <v>8.1726300000000002E-2</v>
      </c>
      <c r="E24" s="3">
        <v>0.21504599999999999</v>
      </c>
      <c r="F24" s="3">
        <v>0.14108599999999999</v>
      </c>
      <c r="G24">
        <v>0.23522399999999999</v>
      </c>
      <c r="H24" s="3">
        <v>0</v>
      </c>
    </row>
    <row r="25" spans="1:8" ht="15" x14ac:dyDescent="0.2">
      <c r="A25" s="3">
        <v>0.25511800000000001</v>
      </c>
      <c r="B25" s="3">
        <v>1.21119E-2</v>
      </c>
      <c r="C25" s="3">
        <v>0.436139</v>
      </c>
      <c r="D25" s="3">
        <v>6.2370599999999998E-2</v>
      </c>
      <c r="E25" s="3">
        <v>7.9882400000000006E-2</v>
      </c>
      <c r="F25" s="3">
        <v>0.14108599999999999</v>
      </c>
      <c r="G25">
        <v>0.187949</v>
      </c>
      <c r="H25" s="3">
        <v>0</v>
      </c>
    </row>
    <row r="26" spans="1:8" ht="15" x14ac:dyDescent="0.2">
      <c r="A26" s="3">
        <v>0.112569</v>
      </c>
      <c r="B26" s="3">
        <v>0.17832899999999999</v>
      </c>
      <c r="C26" s="3">
        <v>0.16647100000000001</v>
      </c>
      <c r="D26" s="3">
        <v>5.7978399999999999E-2</v>
      </c>
      <c r="E26" s="3">
        <v>0.275557</v>
      </c>
      <c r="F26" s="3">
        <v>0.13334099999999999</v>
      </c>
      <c r="G26">
        <v>0.23522399999999999</v>
      </c>
      <c r="H26" s="3">
        <v>0</v>
      </c>
    </row>
    <row r="27" spans="1:8" ht="15" x14ac:dyDescent="0.2">
      <c r="A27" s="3">
        <v>0.112569</v>
      </c>
      <c r="B27" s="3">
        <v>5.7001900000000001E-2</v>
      </c>
      <c r="C27" s="3">
        <v>6.8401100000000006E-2</v>
      </c>
      <c r="D27" s="3">
        <v>6.2370599999999998E-2</v>
      </c>
      <c r="E27" s="3">
        <v>0.21504599999999999</v>
      </c>
      <c r="F27" s="3">
        <v>0.13334099999999999</v>
      </c>
      <c r="G27">
        <v>0.187142</v>
      </c>
      <c r="H27" s="3">
        <v>0</v>
      </c>
    </row>
    <row r="28" spans="1:8" ht="15" x14ac:dyDescent="0.2">
      <c r="A28" s="3">
        <v>0.33572800000000003</v>
      </c>
      <c r="B28" s="3">
        <v>5.8165700000000001E-2</v>
      </c>
      <c r="C28" s="3">
        <v>0.16647100000000001</v>
      </c>
      <c r="D28" s="3">
        <v>8.5714200000000004E-2</v>
      </c>
      <c r="E28" s="3">
        <v>0.21504599999999999</v>
      </c>
      <c r="F28" s="3">
        <v>0.13334099999999999</v>
      </c>
      <c r="G28">
        <v>0.23522399999999999</v>
      </c>
      <c r="H28" s="3">
        <v>0</v>
      </c>
    </row>
    <row r="29" spans="1:8" ht="15" x14ac:dyDescent="0.2">
      <c r="A29" s="3">
        <v>0.25511800000000001</v>
      </c>
      <c r="B29" s="3">
        <v>5.7001900000000001E-2</v>
      </c>
      <c r="C29" s="3">
        <v>0.16647100000000001</v>
      </c>
      <c r="D29" s="3">
        <v>8.5714200000000004E-2</v>
      </c>
      <c r="E29" s="3">
        <v>0.21504599999999999</v>
      </c>
      <c r="F29" s="3">
        <v>0.27753699999999998</v>
      </c>
      <c r="G29">
        <v>0.187142</v>
      </c>
      <c r="H29" s="3">
        <v>0</v>
      </c>
    </row>
    <row r="30" spans="1:8" ht="15" x14ac:dyDescent="0.2">
      <c r="A30" s="3">
        <v>0.15223500000000001</v>
      </c>
      <c r="B30" s="3">
        <v>0.17832899999999999</v>
      </c>
      <c r="C30" s="3">
        <v>0.16647100000000001</v>
      </c>
      <c r="D30" s="3">
        <v>8.5690299999999997E-2</v>
      </c>
      <c r="E30" s="3">
        <v>0.21504599999999999</v>
      </c>
      <c r="F30" s="3">
        <v>0.14108599999999999</v>
      </c>
      <c r="G30">
        <v>0.14805299999999999</v>
      </c>
      <c r="H30" s="3">
        <v>0</v>
      </c>
    </row>
    <row r="31" spans="1:8" ht="15" x14ac:dyDescent="0.2">
      <c r="A31" s="3">
        <v>0.15223500000000001</v>
      </c>
      <c r="B31" s="3">
        <v>1.21119E-2</v>
      </c>
      <c r="C31" s="3">
        <v>6.8401100000000006E-2</v>
      </c>
      <c r="D31" s="3">
        <v>5.7978399999999999E-2</v>
      </c>
      <c r="E31" s="3">
        <v>0.275557</v>
      </c>
      <c r="F31" s="3">
        <v>0.193242</v>
      </c>
      <c r="G31">
        <v>0.23522399999999999</v>
      </c>
      <c r="H31" s="3">
        <v>0</v>
      </c>
    </row>
    <row r="32" spans="1:8" ht="15" x14ac:dyDescent="0.2">
      <c r="A32" s="3">
        <v>0.112569</v>
      </c>
      <c r="B32" s="3">
        <v>0.17832899999999999</v>
      </c>
      <c r="C32" s="3">
        <v>0.145564</v>
      </c>
      <c r="D32" s="3">
        <v>0.23491699999999999</v>
      </c>
      <c r="E32" s="3">
        <v>7.9882400000000006E-2</v>
      </c>
      <c r="F32" s="3">
        <v>0.13334099999999999</v>
      </c>
      <c r="G32">
        <v>0.24163200000000001</v>
      </c>
      <c r="H32" s="3">
        <v>0</v>
      </c>
    </row>
    <row r="33" spans="1:8" ht="15" x14ac:dyDescent="0.2">
      <c r="A33" s="3">
        <v>0.112569</v>
      </c>
      <c r="B33" s="3">
        <v>0.17832899999999999</v>
      </c>
      <c r="C33" s="3">
        <v>6.8401100000000006E-2</v>
      </c>
      <c r="D33" s="3">
        <v>9.0257299999999999E-2</v>
      </c>
      <c r="E33" s="3">
        <v>0.21504599999999999</v>
      </c>
      <c r="F33" s="3">
        <v>0.193242</v>
      </c>
      <c r="G33">
        <v>0.23522399999999999</v>
      </c>
      <c r="H33" s="3">
        <v>0</v>
      </c>
    </row>
    <row r="34" spans="1:8" ht="15" x14ac:dyDescent="0.2">
      <c r="A34" s="3">
        <v>0.25511800000000001</v>
      </c>
      <c r="B34" s="3">
        <v>0.17832899999999999</v>
      </c>
      <c r="C34" s="3">
        <v>0.183424</v>
      </c>
      <c r="D34" s="3">
        <v>6.2370599999999998E-2</v>
      </c>
      <c r="E34" s="3">
        <v>0.199494</v>
      </c>
      <c r="F34" s="3">
        <v>0.13334099999999999</v>
      </c>
      <c r="G34">
        <v>0.187949</v>
      </c>
      <c r="H34" s="3">
        <v>0</v>
      </c>
    </row>
    <row r="35" spans="1:8" ht="15" x14ac:dyDescent="0.2">
      <c r="A35" s="3">
        <v>0.14435100000000001</v>
      </c>
      <c r="B35" s="3">
        <v>0.17832899999999999</v>
      </c>
      <c r="C35" s="3">
        <v>6.8401100000000006E-2</v>
      </c>
      <c r="D35" s="3">
        <v>9.0257299999999999E-2</v>
      </c>
      <c r="E35" s="3">
        <v>0.275557</v>
      </c>
      <c r="F35" s="3">
        <v>0.193242</v>
      </c>
      <c r="G35">
        <v>0.14805299999999999</v>
      </c>
      <c r="H35" s="3">
        <v>0</v>
      </c>
    </row>
    <row r="36" spans="1:8" ht="15" x14ac:dyDescent="0.2">
      <c r="A36" s="3">
        <v>0.112569</v>
      </c>
      <c r="B36" s="3">
        <v>0.17832899999999999</v>
      </c>
      <c r="C36" s="3">
        <v>0.16647100000000001</v>
      </c>
      <c r="D36" s="3">
        <v>9.0257299999999999E-2</v>
      </c>
      <c r="E36" s="3">
        <v>0.21504599999999999</v>
      </c>
      <c r="F36" s="3">
        <v>0.193242</v>
      </c>
      <c r="G36">
        <v>0.23522399999999999</v>
      </c>
      <c r="H36" s="3">
        <v>0</v>
      </c>
    </row>
    <row r="37" spans="1:8" ht="15" x14ac:dyDescent="0.2">
      <c r="A37" s="3">
        <v>0.15223500000000001</v>
      </c>
      <c r="B37" s="3">
        <v>0.16334299999999999</v>
      </c>
      <c r="C37" s="3">
        <v>0.183424</v>
      </c>
      <c r="D37" s="3">
        <v>6.2370599999999998E-2</v>
      </c>
      <c r="E37" s="3">
        <v>0.21504599999999999</v>
      </c>
      <c r="F37" s="3">
        <v>0.14108599999999999</v>
      </c>
      <c r="G37">
        <v>0.23522399999999999</v>
      </c>
      <c r="H37" s="3">
        <v>0</v>
      </c>
    </row>
    <row r="38" spans="1:8" ht="15" x14ac:dyDescent="0.2">
      <c r="A38" s="3">
        <v>0.33572800000000003</v>
      </c>
      <c r="B38" s="3">
        <v>0.17832899999999999</v>
      </c>
      <c r="C38" s="3">
        <v>0.183424</v>
      </c>
      <c r="D38" s="3">
        <v>9.0257299999999999E-2</v>
      </c>
      <c r="E38" s="3">
        <v>0.275557</v>
      </c>
      <c r="F38" s="3">
        <v>0.193242</v>
      </c>
      <c r="G38">
        <v>0.23522399999999999</v>
      </c>
      <c r="H38" s="3">
        <v>0</v>
      </c>
    </row>
    <row r="39" spans="1:8" ht="15" x14ac:dyDescent="0.2">
      <c r="A39" s="3">
        <v>0.14435100000000001</v>
      </c>
      <c r="B39" s="3">
        <v>8.4377599999999997E-2</v>
      </c>
      <c r="C39" s="3">
        <v>0.16647100000000001</v>
      </c>
      <c r="D39" s="3">
        <v>5.7978399999999999E-2</v>
      </c>
      <c r="E39" s="3">
        <v>0.21504599999999999</v>
      </c>
      <c r="F39" s="3">
        <v>0.14108599999999999</v>
      </c>
      <c r="G39">
        <v>0.187142</v>
      </c>
      <c r="H39" s="3">
        <v>0</v>
      </c>
    </row>
    <row r="40" spans="1:8" ht="15" x14ac:dyDescent="0.2">
      <c r="A40" s="3">
        <v>0.25511800000000001</v>
      </c>
      <c r="B40" s="3">
        <v>0.17832899999999999</v>
      </c>
      <c r="C40" s="3">
        <v>0.183424</v>
      </c>
      <c r="D40" s="3">
        <v>9.0257299999999999E-2</v>
      </c>
      <c r="E40" s="3">
        <v>0.199494</v>
      </c>
      <c r="F40" s="3">
        <v>0.14108599999999999</v>
      </c>
      <c r="G40">
        <v>0.14805299999999999</v>
      </c>
      <c r="H40" s="3">
        <v>0</v>
      </c>
    </row>
    <row r="41" spans="1:8" ht="15" x14ac:dyDescent="0.2">
      <c r="A41" s="3">
        <v>0.33572800000000003</v>
      </c>
      <c r="B41" s="3">
        <v>0.16334299999999999</v>
      </c>
      <c r="C41" s="3">
        <v>0.145564</v>
      </c>
      <c r="D41" s="3">
        <v>8.1726300000000002E-2</v>
      </c>
      <c r="E41" s="3">
        <v>0.230021</v>
      </c>
      <c r="F41" s="3">
        <v>0.13334099999999999</v>
      </c>
      <c r="G41">
        <v>0.187142</v>
      </c>
      <c r="H41" s="3">
        <v>0</v>
      </c>
    </row>
    <row r="42" spans="1:8" ht="15" x14ac:dyDescent="0.2">
      <c r="A42" s="3">
        <v>0.112569</v>
      </c>
      <c r="B42" s="3">
        <v>0.24165600000000001</v>
      </c>
      <c r="C42" s="3">
        <v>6.8401100000000006E-2</v>
      </c>
      <c r="D42" s="3">
        <v>8.5690299999999997E-2</v>
      </c>
      <c r="E42" s="3">
        <v>7.9882400000000006E-2</v>
      </c>
      <c r="F42" s="3">
        <v>0.25479299999999999</v>
      </c>
      <c r="G42">
        <v>0.187142</v>
      </c>
      <c r="H42" s="3">
        <v>0</v>
      </c>
    </row>
    <row r="43" spans="1:8" ht="15" x14ac:dyDescent="0.2">
      <c r="A43" s="3">
        <v>0.14435100000000001</v>
      </c>
      <c r="B43" s="3">
        <v>0.17832899999999999</v>
      </c>
      <c r="C43" s="3">
        <v>0.16647100000000001</v>
      </c>
      <c r="D43" s="3">
        <v>8.5714200000000004E-2</v>
      </c>
      <c r="E43" s="3">
        <v>0.199494</v>
      </c>
      <c r="F43" s="3">
        <v>0.13334099999999999</v>
      </c>
      <c r="G43">
        <v>0.187949</v>
      </c>
      <c r="H43" s="3">
        <v>0</v>
      </c>
    </row>
    <row r="44" spans="1:8" ht="15" x14ac:dyDescent="0.2">
      <c r="A44" s="3">
        <v>0.25511800000000001</v>
      </c>
      <c r="B44" s="3">
        <v>0.17832899999999999</v>
      </c>
      <c r="C44" s="3">
        <v>0.16647100000000001</v>
      </c>
      <c r="D44" s="3">
        <v>5.7978399999999999E-2</v>
      </c>
      <c r="E44" s="3">
        <v>0.275557</v>
      </c>
      <c r="F44" s="3">
        <v>0.13334099999999999</v>
      </c>
      <c r="G44">
        <v>0.187142</v>
      </c>
      <c r="H44" s="3">
        <v>0</v>
      </c>
    </row>
    <row r="45" spans="1:8" ht="15" x14ac:dyDescent="0.2">
      <c r="A45" s="3">
        <v>0.112569</v>
      </c>
      <c r="B45" s="3">
        <v>5.7001900000000001E-2</v>
      </c>
      <c r="C45" s="3">
        <v>0.16647100000000001</v>
      </c>
      <c r="D45" s="3">
        <v>6.2370599999999998E-2</v>
      </c>
      <c r="E45" s="3">
        <v>0.199494</v>
      </c>
      <c r="F45" s="3">
        <v>0.13334099999999999</v>
      </c>
      <c r="G45">
        <v>0.187949</v>
      </c>
      <c r="H45" s="3">
        <v>0</v>
      </c>
    </row>
    <row r="46" spans="1:8" ht="15" x14ac:dyDescent="0.2">
      <c r="A46" s="3">
        <v>0.25511800000000001</v>
      </c>
      <c r="B46" s="3">
        <v>0.16334299999999999</v>
      </c>
      <c r="C46" s="3">
        <v>0.16647100000000001</v>
      </c>
      <c r="D46" s="3">
        <v>9.0257299999999999E-2</v>
      </c>
      <c r="E46" s="3">
        <v>0.21504599999999999</v>
      </c>
      <c r="F46" s="3">
        <v>0.14108599999999999</v>
      </c>
      <c r="G46">
        <v>0.23522399999999999</v>
      </c>
      <c r="H46" s="3">
        <v>0</v>
      </c>
    </row>
    <row r="47" spans="1:8" ht="15" x14ac:dyDescent="0.2">
      <c r="A47" s="3">
        <v>0.15223500000000001</v>
      </c>
      <c r="B47" s="3">
        <v>8.4377599999999997E-2</v>
      </c>
      <c r="C47" s="3">
        <v>0.183424</v>
      </c>
      <c r="D47" s="3">
        <v>8.5714200000000004E-2</v>
      </c>
      <c r="E47" s="3">
        <v>0.21504599999999999</v>
      </c>
      <c r="F47" s="3">
        <v>0.14108599999999999</v>
      </c>
      <c r="G47">
        <v>0.187142</v>
      </c>
      <c r="H47" s="3">
        <v>0</v>
      </c>
    </row>
    <row r="48" spans="1:8" ht="15" x14ac:dyDescent="0.2">
      <c r="A48" s="3">
        <v>0.112569</v>
      </c>
      <c r="B48" s="3">
        <v>0.17832899999999999</v>
      </c>
      <c r="C48" s="3">
        <v>0.16647100000000001</v>
      </c>
      <c r="D48" s="3">
        <v>6.2370599999999998E-2</v>
      </c>
      <c r="E48" s="3">
        <v>0.275557</v>
      </c>
      <c r="F48" s="3">
        <v>0.14108599999999999</v>
      </c>
      <c r="G48">
        <v>0.187142</v>
      </c>
      <c r="H48" s="3">
        <v>0</v>
      </c>
    </row>
    <row r="49" spans="1:8" ht="15" x14ac:dyDescent="0.2">
      <c r="A49" s="3">
        <v>0.25511800000000001</v>
      </c>
      <c r="B49" s="3">
        <v>5.8165700000000001E-2</v>
      </c>
      <c r="C49" s="3">
        <v>0.183424</v>
      </c>
      <c r="D49" s="3">
        <v>6.2370599999999998E-2</v>
      </c>
      <c r="E49" s="3">
        <v>0.21504599999999999</v>
      </c>
      <c r="F49" s="3">
        <v>0.14108599999999999</v>
      </c>
      <c r="G49">
        <v>0.23522399999999999</v>
      </c>
      <c r="H49" s="3">
        <v>0</v>
      </c>
    </row>
    <row r="50" spans="1:8" ht="15" x14ac:dyDescent="0.2">
      <c r="A50" s="3">
        <v>0.25511800000000001</v>
      </c>
      <c r="B50" s="3">
        <v>5.8165700000000001E-2</v>
      </c>
      <c r="C50" s="3">
        <v>0.183424</v>
      </c>
      <c r="D50" s="3">
        <v>8.1726300000000002E-2</v>
      </c>
      <c r="E50" s="3">
        <v>0.21504599999999999</v>
      </c>
      <c r="F50" s="3">
        <v>0.14108599999999999</v>
      </c>
      <c r="G50">
        <v>0.24163200000000001</v>
      </c>
      <c r="H50" s="3">
        <v>0</v>
      </c>
    </row>
    <row r="51" spans="1:8" ht="15" x14ac:dyDescent="0.2">
      <c r="A51" s="3">
        <v>0.25511800000000001</v>
      </c>
      <c r="B51" s="3">
        <v>5.7001900000000001E-2</v>
      </c>
      <c r="C51" s="3">
        <v>0.145564</v>
      </c>
      <c r="D51" s="3">
        <v>6.2370599999999998E-2</v>
      </c>
      <c r="E51" s="3">
        <v>0.275557</v>
      </c>
      <c r="F51" s="3">
        <v>0.13334099999999999</v>
      </c>
      <c r="G51">
        <v>0.23522399999999999</v>
      </c>
      <c r="H51" s="3">
        <v>0</v>
      </c>
    </row>
    <row r="52" spans="1:8" ht="15" x14ac:dyDescent="0.2">
      <c r="A52" s="3">
        <v>0.15223500000000001</v>
      </c>
      <c r="B52" s="3">
        <v>0.17832899999999999</v>
      </c>
      <c r="C52" s="3">
        <v>0.16647100000000001</v>
      </c>
      <c r="D52" s="3">
        <v>8.5714200000000004E-2</v>
      </c>
      <c r="E52" s="3">
        <v>0.21504599999999999</v>
      </c>
      <c r="F52" s="3">
        <v>0.13334099999999999</v>
      </c>
      <c r="G52">
        <v>0.187142</v>
      </c>
      <c r="H52" s="3">
        <v>0</v>
      </c>
    </row>
    <row r="53" spans="1:8" ht="15" x14ac:dyDescent="0.2">
      <c r="A53" s="3">
        <v>0.112569</v>
      </c>
      <c r="B53" s="3">
        <v>5.7001900000000001E-2</v>
      </c>
      <c r="C53" s="3">
        <v>6.8401100000000006E-2</v>
      </c>
      <c r="D53" s="3">
        <v>8.1726300000000002E-2</v>
      </c>
      <c r="E53" s="3">
        <v>0.275557</v>
      </c>
      <c r="F53" s="3">
        <v>0.193242</v>
      </c>
      <c r="G53">
        <v>0.187142</v>
      </c>
      <c r="H53" s="3">
        <v>0</v>
      </c>
    </row>
    <row r="54" spans="1:8" ht="15" x14ac:dyDescent="0.2">
      <c r="A54" s="3">
        <v>0.15223500000000001</v>
      </c>
      <c r="B54" s="3">
        <v>8.4377599999999997E-2</v>
      </c>
      <c r="C54" s="3">
        <v>0.183424</v>
      </c>
      <c r="D54" s="3">
        <v>8.5714200000000004E-2</v>
      </c>
      <c r="E54" s="3">
        <v>7.9882400000000006E-2</v>
      </c>
      <c r="F54" s="3">
        <v>0.13334099999999999</v>
      </c>
      <c r="G54">
        <v>0.23522399999999999</v>
      </c>
      <c r="H54" s="3">
        <v>0</v>
      </c>
    </row>
    <row r="55" spans="1:8" ht="15" x14ac:dyDescent="0.2">
      <c r="A55" s="3">
        <v>0.15223500000000001</v>
      </c>
      <c r="B55" s="3">
        <v>0.17832899999999999</v>
      </c>
      <c r="C55" s="3">
        <v>0.183424</v>
      </c>
      <c r="D55" s="3">
        <v>8.5714200000000004E-2</v>
      </c>
      <c r="E55" s="3">
        <v>0.275557</v>
      </c>
      <c r="F55" s="3">
        <v>0.13334099999999999</v>
      </c>
      <c r="G55">
        <v>0.187949</v>
      </c>
      <c r="H55" s="3">
        <v>0</v>
      </c>
    </row>
    <row r="56" spans="1:8" ht="15" x14ac:dyDescent="0.2">
      <c r="A56" s="3">
        <v>0.112569</v>
      </c>
      <c r="B56" s="3">
        <v>5.8165700000000001E-2</v>
      </c>
      <c r="C56" s="3">
        <v>0.16647100000000001</v>
      </c>
      <c r="D56" s="3">
        <v>5.7978399999999999E-2</v>
      </c>
      <c r="E56" s="3">
        <v>0.199494</v>
      </c>
      <c r="F56" s="3">
        <v>0.13334099999999999</v>
      </c>
      <c r="G56">
        <v>0.187949</v>
      </c>
      <c r="H56" s="3">
        <v>0</v>
      </c>
    </row>
    <row r="57" spans="1:8" ht="15" x14ac:dyDescent="0.2">
      <c r="A57" s="3">
        <v>0.33572800000000003</v>
      </c>
      <c r="B57" s="3">
        <v>0.24165600000000001</v>
      </c>
      <c r="C57" s="3">
        <v>0.16647100000000001</v>
      </c>
      <c r="D57" s="3">
        <v>5.7978399999999999E-2</v>
      </c>
      <c r="E57" s="3">
        <v>0.275557</v>
      </c>
      <c r="F57" s="3">
        <v>0.14108599999999999</v>
      </c>
      <c r="G57">
        <v>0.187142</v>
      </c>
      <c r="H57" s="3">
        <v>0</v>
      </c>
    </row>
    <row r="58" spans="1:8" ht="15" x14ac:dyDescent="0.2">
      <c r="A58" s="3">
        <v>0.14435100000000001</v>
      </c>
      <c r="B58" s="3">
        <v>0.17832899999999999</v>
      </c>
      <c r="C58" s="3">
        <v>0.183424</v>
      </c>
      <c r="D58" s="3">
        <v>9.0257299999999999E-2</v>
      </c>
      <c r="E58" s="3">
        <v>0.21504599999999999</v>
      </c>
      <c r="F58" s="3">
        <v>0.14108599999999999</v>
      </c>
      <c r="G58">
        <v>0.23522399999999999</v>
      </c>
      <c r="H58" s="3">
        <v>0</v>
      </c>
    </row>
    <row r="59" spans="1:8" ht="15" x14ac:dyDescent="0.2">
      <c r="A59" s="3">
        <v>0.33572800000000003</v>
      </c>
      <c r="B59" s="3">
        <v>0.24165600000000001</v>
      </c>
      <c r="C59" s="3">
        <v>0.16647100000000001</v>
      </c>
      <c r="D59" s="3">
        <v>8.1726300000000002E-2</v>
      </c>
      <c r="E59" s="3">
        <v>0.275557</v>
      </c>
      <c r="F59" s="3">
        <v>0.193242</v>
      </c>
      <c r="G59">
        <v>0.23522399999999999</v>
      </c>
      <c r="H59" s="3">
        <v>0</v>
      </c>
    </row>
    <row r="60" spans="1:8" ht="15" x14ac:dyDescent="0.2">
      <c r="A60" s="3">
        <v>0.25511800000000001</v>
      </c>
      <c r="B60" s="3">
        <v>0.24165600000000001</v>
      </c>
      <c r="C60" s="3">
        <v>0.145564</v>
      </c>
      <c r="D60" s="3">
        <v>6.2370599999999998E-2</v>
      </c>
      <c r="E60" s="3">
        <v>0.275557</v>
      </c>
      <c r="F60" s="3">
        <v>0.14108599999999999</v>
      </c>
      <c r="G60">
        <v>0.187142</v>
      </c>
      <c r="H60" s="3">
        <v>0</v>
      </c>
    </row>
    <row r="61" spans="1:8" ht="15" x14ac:dyDescent="0.2">
      <c r="A61" s="3">
        <v>0.33572800000000003</v>
      </c>
      <c r="B61" s="3">
        <v>0.24165600000000001</v>
      </c>
      <c r="C61" s="3">
        <v>0.16647100000000001</v>
      </c>
      <c r="D61" s="3">
        <v>5.7978399999999999E-2</v>
      </c>
      <c r="E61" s="3">
        <v>0.199494</v>
      </c>
      <c r="F61" s="3">
        <v>0.27753699999999998</v>
      </c>
      <c r="G61">
        <v>0.187142</v>
      </c>
      <c r="H61" s="3">
        <v>0</v>
      </c>
    </row>
    <row r="62" spans="1:8" ht="15" x14ac:dyDescent="0.2">
      <c r="A62" s="3">
        <v>0.15223500000000001</v>
      </c>
      <c r="B62" s="3">
        <v>8.7128899999999995E-2</v>
      </c>
      <c r="C62" s="3">
        <v>0.183424</v>
      </c>
      <c r="D62" s="3">
        <v>6.2370599999999998E-2</v>
      </c>
      <c r="E62" s="3">
        <v>0.21504599999999999</v>
      </c>
      <c r="F62" s="3">
        <v>0.27753699999999998</v>
      </c>
      <c r="G62">
        <v>0.187142</v>
      </c>
      <c r="H62" s="3">
        <v>0</v>
      </c>
    </row>
    <row r="63" spans="1:8" ht="15" x14ac:dyDescent="0.2">
      <c r="A63" s="3">
        <v>0.25511800000000001</v>
      </c>
      <c r="B63" s="3">
        <v>0.24165600000000001</v>
      </c>
      <c r="C63" s="3">
        <v>0.16647100000000001</v>
      </c>
      <c r="D63" s="3">
        <v>5.7978399999999999E-2</v>
      </c>
      <c r="E63" s="3">
        <v>0.275557</v>
      </c>
      <c r="F63" s="3">
        <v>0.13334099999999999</v>
      </c>
      <c r="G63">
        <v>0.187142</v>
      </c>
      <c r="H63" s="3">
        <v>0</v>
      </c>
    </row>
    <row r="64" spans="1:8" ht="15" x14ac:dyDescent="0.2">
      <c r="A64" s="3">
        <v>0.33572800000000003</v>
      </c>
      <c r="B64" s="3">
        <v>0.17832899999999999</v>
      </c>
      <c r="C64" s="3">
        <v>0.183424</v>
      </c>
      <c r="D64" s="3">
        <v>9.0257299999999999E-2</v>
      </c>
      <c r="E64" s="3">
        <v>0.21504599999999999</v>
      </c>
      <c r="F64" s="3">
        <v>0.13334099999999999</v>
      </c>
      <c r="G64">
        <v>0.187949</v>
      </c>
      <c r="H64" s="3">
        <v>0</v>
      </c>
    </row>
    <row r="65" spans="1:8" ht="15" x14ac:dyDescent="0.2">
      <c r="A65" s="3">
        <v>0.15223500000000001</v>
      </c>
      <c r="B65" s="3">
        <v>8.4377599999999997E-2</v>
      </c>
      <c r="C65" s="3">
        <v>0.183424</v>
      </c>
      <c r="D65" s="3">
        <v>5.7978399999999999E-2</v>
      </c>
      <c r="E65" s="3">
        <v>0.21504599999999999</v>
      </c>
      <c r="F65" s="3">
        <v>0.14108599999999999</v>
      </c>
      <c r="G65">
        <v>0.23522399999999999</v>
      </c>
      <c r="H65" s="3">
        <v>0</v>
      </c>
    </row>
    <row r="66" spans="1:8" ht="15" x14ac:dyDescent="0.2">
      <c r="A66" s="3">
        <v>0.33572800000000003</v>
      </c>
      <c r="B66" s="3">
        <v>0.24165600000000001</v>
      </c>
      <c r="C66" s="3">
        <v>0.145564</v>
      </c>
      <c r="D66" s="3">
        <v>6.2370599999999998E-2</v>
      </c>
      <c r="E66" s="3">
        <v>0.230021</v>
      </c>
      <c r="F66" s="3">
        <v>0.14108599999999999</v>
      </c>
      <c r="G66">
        <v>0.14805299999999999</v>
      </c>
      <c r="H66" s="3">
        <v>0</v>
      </c>
    </row>
    <row r="67" spans="1:8" ht="15" x14ac:dyDescent="0.2">
      <c r="A67" s="3">
        <v>0.112569</v>
      </c>
      <c r="B67" s="3">
        <v>1.21119E-2</v>
      </c>
      <c r="C67" s="3">
        <v>0.145564</v>
      </c>
      <c r="D67" s="3">
        <v>8.5690299999999997E-2</v>
      </c>
      <c r="E67" s="3">
        <v>7.9882400000000006E-2</v>
      </c>
      <c r="F67" s="3">
        <v>0.27753699999999998</v>
      </c>
      <c r="G67">
        <v>0.23522399999999999</v>
      </c>
      <c r="H67" s="3">
        <v>0</v>
      </c>
    </row>
    <row r="68" spans="1:8" ht="15" x14ac:dyDescent="0.2">
      <c r="A68" s="3">
        <v>0.33572800000000003</v>
      </c>
      <c r="B68" s="3">
        <v>0.24165600000000001</v>
      </c>
      <c r="C68" s="3">
        <v>0.183424</v>
      </c>
      <c r="D68" s="3">
        <v>8.1726300000000002E-2</v>
      </c>
      <c r="E68" s="3">
        <v>0.275557</v>
      </c>
      <c r="F68" s="3">
        <v>0.14108599999999999</v>
      </c>
      <c r="G68">
        <v>0.187142</v>
      </c>
      <c r="H68" s="3">
        <v>0</v>
      </c>
    </row>
    <row r="69" spans="1:8" ht="15" x14ac:dyDescent="0.2">
      <c r="A69" s="3">
        <v>0.112569</v>
      </c>
      <c r="B69" s="3">
        <v>5.8165700000000001E-2</v>
      </c>
      <c r="C69" s="3">
        <v>0.145564</v>
      </c>
      <c r="D69" s="3">
        <v>9.0257299999999999E-2</v>
      </c>
      <c r="E69" s="3">
        <v>0.275557</v>
      </c>
      <c r="F69" s="3">
        <v>0.14108599999999999</v>
      </c>
      <c r="G69">
        <v>0.187949</v>
      </c>
      <c r="H69" s="3">
        <v>0</v>
      </c>
    </row>
    <row r="70" spans="1:8" ht="15" x14ac:dyDescent="0.2">
      <c r="A70" s="3">
        <v>0.112569</v>
      </c>
      <c r="B70" s="3">
        <v>0.17832899999999999</v>
      </c>
      <c r="C70" s="3">
        <v>0.16647100000000001</v>
      </c>
      <c r="D70" s="3">
        <v>8.1726300000000002E-2</v>
      </c>
      <c r="E70" s="3">
        <v>0.275557</v>
      </c>
      <c r="F70" s="3">
        <v>0.193242</v>
      </c>
      <c r="G70">
        <v>0.187142</v>
      </c>
      <c r="H70" s="3">
        <v>0</v>
      </c>
    </row>
    <row r="71" spans="1:8" ht="15" x14ac:dyDescent="0.2">
      <c r="A71" s="3">
        <v>0.15223500000000001</v>
      </c>
      <c r="B71" s="3">
        <v>0.17832899999999999</v>
      </c>
      <c r="C71" s="3">
        <v>0.16647100000000001</v>
      </c>
      <c r="D71" s="3">
        <v>8.5714200000000004E-2</v>
      </c>
      <c r="E71" s="3">
        <v>0.21504599999999999</v>
      </c>
      <c r="F71" s="3">
        <v>0.13334099999999999</v>
      </c>
      <c r="G71">
        <v>0.23522399999999999</v>
      </c>
      <c r="H71" s="3">
        <v>0</v>
      </c>
    </row>
    <row r="72" spans="1:8" ht="15" x14ac:dyDescent="0.2">
      <c r="A72" s="3">
        <v>0.33572800000000003</v>
      </c>
      <c r="B72" s="3">
        <v>0.17832899999999999</v>
      </c>
      <c r="C72" s="3">
        <v>0.183424</v>
      </c>
      <c r="D72" s="3">
        <v>5.7978399999999999E-2</v>
      </c>
      <c r="E72" s="3">
        <v>0.199494</v>
      </c>
      <c r="F72" s="3">
        <v>0.13334099999999999</v>
      </c>
      <c r="G72">
        <v>0.23522399999999999</v>
      </c>
      <c r="H72" s="3">
        <v>0</v>
      </c>
    </row>
    <row r="73" spans="1:8" ht="15" x14ac:dyDescent="0.2">
      <c r="A73" s="3">
        <v>0.14435100000000001</v>
      </c>
      <c r="B73" s="3">
        <v>5.8165700000000001E-2</v>
      </c>
      <c r="C73" s="3">
        <v>0.145564</v>
      </c>
      <c r="D73" s="3">
        <v>8.1726300000000002E-2</v>
      </c>
      <c r="E73" s="3">
        <v>0.275557</v>
      </c>
      <c r="F73" s="3">
        <v>0.14108599999999999</v>
      </c>
      <c r="G73">
        <v>0.23522399999999999</v>
      </c>
      <c r="H73" s="3">
        <v>0</v>
      </c>
    </row>
    <row r="74" spans="1:8" ht="15" x14ac:dyDescent="0.2">
      <c r="A74" s="3">
        <v>0.25511800000000001</v>
      </c>
      <c r="B74" s="3">
        <v>0.17832899999999999</v>
      </c>
      <c r="C74" s="3">
        <v>0.183424</v>
      </c>
      <c r="D74" s="3">
        <v>9.0257299999999999E-2</v>
      </c>
      <c r="E74" s="3">
        <v>0.21504599999999999</v>
      </c>
      <c r="F74" s="3">
        <v>0.193242</v>
      </c>
      <c r="G74">
        <v>0.24163200000000001</v>
      </c>
      <c r="H74" s="3">
        <v>0</v>
      </c>
    </row>
    <row r="75" spans="1:8" ht="15" x14ac:dyDescent="0.2">
      <c r="A75" s="3">
        <v>0.15223500000000001</v>
      </c>
      <c r="B75" s="3">
        <v>0.17832899999999999</v>
      </c>
      <c r="C75" s="3">
        <v>0.183424</v>
      </c>
      <c r="D75" s="3">
        <v>8.5714200000000004E-2</v>
      </c>
      <c r="E75" s="3">
        <v>0.199494</v>
      </c>
      <c r="F75" s="3">
        <v>0.13334099999999999</v>
      </c>
      <c r="G75">
        <v>0.14805299999999999</v>
      </c>
      <c r="H75" s="3">
        <v>0</v>
      </c>
    </row>
    <row r="76" spans="1:8" ht="15" x14ac:dyDescent="0.2">
      <c r="A76" s="3">
        <v>0.25511800000000001</v>
      </c>
      <c r="B76" s="3">
        <v>0.17832899999999999</v>
      </c>
      <c r="C76" s="3">
        <v>0.183424</v>
      </c>
      <c r="D76" s="3">
        <v>9.0257299999999999E-2</v>
      </c>
      <c r="E76" s="3">
        <v>0.275557</v>
      </c>
      <c r="F76" s="3">
        <v>0.14108599999999999</v>
      </c>
      <c r="G76">
        <v>0.187142</v>
      </c>
      <c r="H76" s="3">
        <v>0</v>
      </c>
    </row>
    <row r="77" spans="1:8" ht="15" x14ac:dyDescent="0.2">
      <c r="A77" s="3">
        <v>0.25511800000000001</v>
      </c>
      <c r="B77" s="3">
        <v>8.4377599999999997E-2</v>
      </c>
      <c r="C77" s="3">
        <v>0.183424</v>
      </c>
      <c r="D77" s="3">
        <v>8.1726300000000002E-2</v>
      </c>
      <c r="E77" s="3">
        <v>0.199494</v>
      </c>
      <c r="F77" s="3">
        <v>0.193242</v>
      </c>
      <c r="G77">
        <v>0.24163200000000001</v>
      </c>
      <c r="H77" s="3">
        <v>0</v>
      </c>
    </row>
    <row r="78" spans="1:8" ht="15" x14ac:dyDescent="0.2">
      <c r="A78" s="3">
        <v>0.33572800000000003</v>
      </c>
      <c r="B78" s="3">
        <v>1.21119E-2</v>
      </c>
      <c r="C78" s="3">
        <v>0.436139</v>
      </c>
      <c r="D78" s="3">
        <v>6.2370599999999998E-2</v>
      </c>
      <c r="E78" s="3">
        <v>7.9882400000000006E-2</v>
      </c>
      <c r="F78" s="3">
        <v>0.193242</v>
      </c>
      <c r="G78">
        <v>0.23522399999999999</v>
      </c>
      <c r="H78" s="3">
        <v>0</v>
      </c>
    </row>
    <row r="79" spans="1:8" ht="15" x14ac:dyDescent="0.2">
      <c r="A79" s="3">
        <v>0.33572800000000003</v>
      </c>
      <c r="B79" s="3">
        <v>0.16334299999999999</v>
      </c>
      <c r="C79" s="3">
        <v>0.145564</v>
      </c>
      <c r="D79" s="3">
        <v>8.5690299999999997E-2</v>
      </c>
      <c r="E79" s="3">
        <v>0.21504599999999999</v>
      </c>
      <c r="F79" s="3">
        <v>0.13334099999999999</v>
      </c>
      <c r="G79">
        <v>0.23522399999999999</v>
      </c>
      <c r="H79" s="3">
        <v>0</v>
      </c>
    </row>
    <row r="80" spans="1:8" ht="15" x14ac:dyDescent="0.2">
      <c r="A80" s="3">
        <v>0.112569</v>
      </c>
      <c r="B80" s="3">
        <v>1.21119E-2</v>
      </c>
      <c r="C80" s="3">
        <v>0.145564</v>
      </c>
      <c r="D80" s="3">
        <v>8.5714200000000004E-2</v>
      </c>
      <c r="E80" s="3">
        <v>0.199494</v>
      </c>
      <c r="F80" s="3">
        <v>0.13334099999999999</v>
      </c>
      <c r="G80">
        <v>0.23522399999999999</v>
      </c>
      <c r="H80" s="3">
        <v>0</v>
      </c>
    </row>
    <row r="81" spans="1:8" ht="15" x14ac:dyDescent="0.2">
      <c r="A81" s="3">
        <v>0.14435100000000001</v>
      </c>
      <c r="B81" s="3">
        <v>8.4377599999999997E-2</v>
      </c>
      <c r="C81" s="3">
        <v>0.16647100000000001</v>
      </c>
      <c r="D81" s="3">
        <v>8.5690299999999997E-2</v>
      </c>
      <c r="E81" s="3">
        <v>0.21504599999999999</v>
      </c>
      <c r="F81" s="3">
        <v>0.14108599999999999</v>
      </c>
      <c r="G81">
        <v>0.187142</v>
      </c>
      <c r="H81" s="3">
        <v>0</v>
      </c>
    </row>
    <row r="82" spans="1:8" ht="15" x14ac:dyDescent="0.2">
      <c r="A82" s="3">
        <v>0.14435100000000001</v>
      </c>
      <c r="B82" s="3">
        <v>0.17832899999999999</v>
      </c>
      <c r="C82" s="3">
        <v>0.16647100000000001</v>
      </c>
      <c r="D82" s="3">
        <v>8.5714200000000004E-2</v>
      </c>
      <c r="E82" s="3">
        <v>0.275557</v>
      </c>
      <c r="F82" s="3">
        <v>0.13334099999999999</v>
      </c>
      <c r="G82">
        <v>0.187949</v>
      </c>
      <c r="H82" s="3">
        <v>0</v>
      </c>
    </row>
    <row r="83" spans="1:8" ht="15" x14ac:dyDescent="0.2">
      <c r="A83" s="3">
        <v>0.15223500000000001</v>
      </c>
      <c r="B83" s="3">
        <v>5.8165700000000001E-2</v>
      </c>
      <c r="C83" s="3">
        <v>0.145564</v>
      </c>
      <c r="D83" s="3">
        <v>9.0257299999999999E-2</v>
      </c>
      <c r="E83" s="3">
        <v>7.9882400000000006E-2</v>
      </c>
      <c r="F83" s="3">
        <v>0.27753699999999998</v>
      </c>
      <c r="G83">
        <v>0.187142</v>
      </c>
      <c r="H83" s="3">
        <v>0</v>
      </c>
    </row>
    <row r="84" spans="1:8" ht="15" x14ac:dyDescent="0.2">
      <c r="A84" s="3">
        <v>0.112569</v>
      </c>
      <c r="B84" s="3">
        <v>0.17832899999999999</v>
      </c>
      <c r="C84" s="3">
        <v>0.183424</v>
      </c>
      <c r="D84" s="3">
        <v>8.1726300000000002E-2</v>
      </c>
      <c r="E84" s="3">
        <v>0.21504599999999999</v>
      </c>
      <c r="F84" s="3">
        <v>0.13334099999999999</v>
      </c>
      <c r="G84">
        <v>0.187949</v>
      </c>
      <c r="H84" s="3">
        <v>0</v>
      </c>
    </row>
    <row r="85" spans="1:8" ht="15" x14ac:dyDescent="0.2">
      <c r="A85" s="3">
        <v>0.25511800000000001</v>
      </c>
      <c r="B85" s="3">
        <v>0.17832899999999999</v>
      </c>
      <c r="C85" s="3">
        <v>0.183424</v>
      </c>
      <c r="D85" s="3">
        <v>6.2370599999999998E-2</v>
      </c>
      <c r="E85" s="3">
        <v>0.21504599999999999</v>
      </c>
      <c r="F85" s="3">
        <v>0.14108599999999999</v>
      </c>
      <c r="G85">
        <v>0.23522399999999999</v>
      </c>
      <c r="H85" s="3">
        <v>0</v>
      </c>
    </row>
    <row r="86" spans="1:8" ht="15" x14ac:dyDescent="0.2">
      <c r="A86" s="3">
        <v>0.25511800000000001</v>
      </c>
      <c r="B86" s="3">
        <v>0.17832899999999999</v>
      </c>
      <c r="C86" s="3">
        <v>0.145564</v>
      </c>
      <c r="D86" s="3">
        <v>9.0257299999999999E-2</v>
      </c>
      <c r="E86" s="3">
        <v>0.275557</v>
      </c>
      <c r="F86" s="3">
        <v>0.193242</v>
      </c>
      <c r="G86">
        <v>0.23522399999999999</v>
      </c>
      <c r="H86" s="3">
        <v>0</v>
      </c>
    </row>
    <row r="87" spans="1:8" ht="15" x14ac:dyDescent="0.2">
      <c r="A87" s="3">
        <v>0.15223500000000001</v>
      </c>
      <c r="B87" s="3">
        <v>0.24165600000000001</v>
      </c>
      <c r="C87" s="3">
        <v>0.145564</v>
      </c>
      <c r="D87" s="3">
        <v>9.0257299999999999E-2</v>
      </c>
      <c r="E87" s="3">
        <v>0.230021</v>
      </c>
      <c r="F87" s="3">
        <v>0.193242</v>
      </c>
      <c r="G87">
        <v>0.23522399999999999</v>
      </c>
      <c r="H87" s="3">
        <v>0</v>
      </c>
    </row>
    <row r="88" spans="1:8" ht="15" x14ac:dyDescent="0.2">
      <c r="A88" s="3">
        <v>0.112569</v>
      </c>
      <c r="B88" s="3">
        <v>0.17832899999999999</v>
      </c>
      <c r="C88" s="3">
        <v>0.145564</v>
      </c>
      <c r="D88" s="3">
        <v>8.5690299999999997E-2</v>
      </c>
      <c r="E88" s="3">
        <v>0.21504599999999999</v>
      </c>
      <c r="F88" s="3">
        <v>0.13334099999999999</v>
      </c>
      <c r="G88">
        <v>0.14805299999999999</v>
      </c>
      <c r="H88" s="3">
        <v>0</v>
      </c>
    </row>
    <row r="89" spans="1:8" ht="15" x14ac:dyDescent="0.2">
      <c r="A89" s="3">
        <v>0.25511800000000001</v>
      </c>
      <c r="B89" s="3">
        <v>0.24165600000000001</v>
      </c>
      <c r="C89" s="3">
        <v>0.145564</v>
      </c>
      <c r="D89" s="3">
        <v>9.0257299999999999E-2</v>
      </c>
      <c r="E89" s="3">
        <v>0.199494</v>
      </c>
      <c r="F89" s="3">
        <v>0.27753699999999998</v>
      </c>
      <c r="G89">
        <v>0.23522399999999999</v>
      </c>
      <c r="H89" s="3">
        <v>0</v>
      </c>
    </row>
    <row r="90" spans="1:8" ht="15" x14ac:dyDescent="0.2">
      <c r="A90" s="3">
        <v>0.25511800000000001</v>
      </c>
      <c r="B90" s="3">
        <v>0.17832899999999999</v>
      </c>
      <c r="C90" s="3">
        <v>0.183424</v>
      </c>
      <c r="D90" s="3">
        <v>5.7978399999999999E-2</v>
      </c>
      <c r="E90" s="3">
        <v>7.9882400000000006E-2</v>
      </c>
      <c r="F90" s="3">
        <v>0.13334099999999999</v>
      </c>
      <c r="G90">
        <v>0.23522399999999999</v>
      </c>
      <c r="H90" s="3">
        <v>0</v>
      </c>
    </row>
    <row r="91" spans="1:8" ht="15" x14ac:dyDescent="0.2">
      <c r="A91" s="3">
        <v>0.15223500000000001</v>
      </c>
      <c r="B91" s="3">
        <v>8.7669899999999995E-2</v>
      </c>
      <c r="C91" s="3">
        <v>0.183424</v>
      </c>
      <c r="D91" s="3">
        <v>5.7978399999999999E-2</v>
      </c>
      <c r="E91" s="3">
        <v>0.275557</v>
      </c>
      <c r="F91" s="3">
        <v>0.193242</v>
      </c>
      <c r="G91">
        <v>0.14805299999999999</v>
      </c>
      <c r="H91" s="3">
        <v>0</v>
      </c>
    </row>
    <row r="92" spans="1:8" ht="15" x14ac:dyDescent="0.2">
      <c r="A92" s="3">
        <v>0.15223500000000001</v>
      </c>
      <c r="B92" s="3">
        <v>0.17832899999999999</v>
      </c>
      <c r="C92" s="3">
        <v>0.183424</v>
      </c>
      <c r="D92" s="3">
        <v>8.5714200000000004E-2</v>
      </c>
      <c r="E92" s="3">
        <v>7.9882400000000006E-2</v>
      </c>
      <c r="F92" s="3">
        <v>0.13334099999999999</v>
      </c>
      <c r="G92">
        <v>0.187949</v>
      </c>
      <c r="H92" s="3">
        <v>0</v>
      </c>
    </row>
    <row r="93" spans="1:8" ht="15" x14ac:dyDescent="0.2">
      <c r="A93" s="3">
        <v>0.15223500000000001</v>
      </c>
      <c r="B93" s="3">
        <v>0.17832899999999999</v>
      </c>
      <c r="C93" s="3">
        <v>0.145564</v>
      </c>
      <c r="D93" s="3">
        <v>8.5690299999999997E-2</v>
      </c>
      <c r="E93" s="3">
        <v>0.199494</v>
      </c>
      <c r="F93" s="3">
        <v>0.14108599999999999</v>
      </c>
      <c r="G93">
        <v>0.14805299999999999</v>
      </c>
      <c r="H93" s="3">
        <v>0</v>
      </c>
    </row>
    <row r="94" spans="1:8" ht="15" x14ac:dyDescent="0.2">
      <c r="A94" s="3">
        <v>0.112569</v>
      </c>
      <c r="B94" s="3">
        <v>1.21119E-2</v>
      </c>
      <c r="C94" s="3">
        <v>6.8401100000000006E-2</v>
      </c>
      <c r="D94" s="3">
        <v>8.1726300000000002E-2</v>
      </c>
      <c r="E94" s="3">
        <v>0.275557</v>
      </c>
      <c r="F94" s="3">
        <v>0.193242</v>
      </c>
      <c r="G94">
        <v>0.23522399999999999</v>
      </c>
      <c r="H94" s="3">
        <v>0</v>
      </c>
    </row>
    <row r="95" spans="1:8" ht="15" x14ac:dyDescent="0.2">
      <c r="A95" s="3">
        <v>0.112569</v>
      </c>
      <c r="B95" s="3">
        <v>0.17832899999999999</v>
      </c>
      <c r="C95" s="3">
        <v>0.16647100000000001</v>
      </c>
      <c r="D95" s="3">
        <v>0</v>
      </c>
      <c r="E95" s="3">
        <v>0.21504599999999999</v>
      </c>
      <c r="F95" s="3">
        <v>0.14108599999999999</v>
      </c>
      <c r="G95">
        <v>0.23522399999999999</v>
      </c>
      <c r="H95" s="3">
        <v>0</v>
      </c>
    </row>
    <row r="96" spans="1:8" ht="15" x14ac:dyDescent="0.2">
      <c r="A96" s="3">
        <v>0.112569</v>
      </c>
      <c r="B96" s="3">
        <v>3.0216E-2</v>
      </c>
      <c r="C96" s="3">
        <v>6.8401100000000006E-2</v>
      </c>
      <c r="D96" s="3">
        <v>8.1726300000000002E-2</v>
      </c>
      <c r="E96" s="3">
        <v>0.21504599999999999</v>
      </c>
      <c r="F96" s="3">
        <v>0.193242</v>
      </c>
      <c r="G96">
        <v>0.14805299999999999</v>
      </c>
      <c r="H96" s="3">
        <v>0</v>
      </c>
    </row>
    <row r="97" spans="1:8" ht="15" x14ac:dyDescent="0.2">
      <c r="A97" s="3">
        <v>0.112569</v>
      </c>
      <c r="B97" s="3">
        <v>0.24165600000000001</v>
      </c>
      <c r="C97" s="3">
        <v>6.8401100000000006E-2</v>
      </c>
      <c r="D97" s="3">
        <v>8.5690299999999997E-2</v>
      </c>
      <c r="E97" s="3">
        <v>0.21504599999999999</v>
      </c>
      <c r="F97" s="3">
        <v>0.25479299999999999</v>
      </c>
      <c r="G97">
        <v>0.187142</v>
      </c>
      <c r="H97" s="3">
        <v>0</v>
      </c>
    </row>
    <row r="98" spans="1:8" ht="15" x14ac:dyDescent="0.2">
      <c r="A98" s="3">
        <v>0.15223500000000001</v>
      </c>
      <c r="B98" s="3">
        <v>0.24165600000000001</v>
      </c>
      <c r="C98" s="3">
        <v>0.145564</v>
      </c>
      <c r="D98" s="3">
        <v>5.7978399999999999E-2</v>
      </c>
      <c r="E98" s="3">
        <v>0.275557</v>
      </c>
      <c r="F98" s="3">
        <v>0.13334099999999999</v>
      </c>
      <c r="G98">
        <v>0.23522399999999999</v>
      </c>
      <c r="H98" s="3">
        <v>0</v>
      </c>
    </row>
    <row r="99" spans="1:8" ht="15" x14ac:dyDescent="0.2">
      <c r="A99" s="3">
        <v>0.112569</v>
      </c>
      <c r="B99" s="3">
        <v>0.17832899999999999</v>
      </c>
      <c r="C99" s="3">
        <v>0.16647100000000001</v>
      </c>
      <c r="D99" s="3">
        <v>8.5714200000000004E-2</v>
      </c>
      <c r="E99" s="3">
        <v>0.21504599999999999</v>
      </c>
      <c r="F99" s="3">
        <v>0.13334099999999999</v>
      </c>
      <c r="G99">
        <v>0.187949</v>
      </c>
      <c r="H99" s="3">
        <v>0</v>
      </c>
    </row>
    <row r="100" spans="1:8" ht="15" x14ac:dyDescent="0.2">
      <c r="A100" s="3">
        <v>0.112569</v>
      </c>
      <c r="B100" s="3">
        <v>1.21119E-2</v>
      </c>
      <c r="C100" s="3">
        <v>0.16647100000000001</v>
      </c>
      <c r="D100" s="3">
        <v>8.5714200000000004E-2</v>
      </c>
      <c r="E100" s="3">
        <v>7.9882400000000006E-2</v>
      </c>
      <c r="F100" s="3">
        <v>0.13334099999999999</v>
      </c>
      <c r="G100">
        <v>0.187142</v>
      </c>
      <c r="H100" s="3">
        <v>0</v>
      </c>
    </row>
    <row r="101" spans="1:8" ht="15" x14ac:dyDescent="0.2">
      <c r="A101" s="3">
        <v>0.112569</v>
      </c>
      <c r="B101" s="3">
        <v>0.17832899999999999</v>
      </c>
      <c r="C101" s="3">
        <v>0.183424</v>
      </c>
      <c r="D101" s="3">
        <v>5.7978399999999999E-2</v>
      </c>
      <c r="E101" s="3">
        <v>0.199494</v>
      </c>
      <c r="F101" s="3">
        <v>0.13334099999999999</v>
      </c>
      <c r="G101">
        <v>0.187949</v>
      </c>
      <c r="H101" s="3">
        <v>0</v>
      </c>
    </row>
    <row r="102" spans="1:8" ht="15" x14ac:dyDescent="0.2">
      <c r="A102" s="2">
        <v>0.14435100000000001</v>
      </c>
      <c r="B102" s="2">
        <v>1.21119E-2</v>
      </c>
      <c r="C102" s="2">
        <v>0.16647100000000001</v>
      </c>
      <c r="D102" s="2">
        <v>8.5714200000000004E-2</v>
      </c>
      <c r="E102" s="2">
        <v>7.9882400000000006E-2</v>
      </c>
      <c r="F102">
        <v>0.13334099999999999</v>
      </c>
      <c r="G102">
        <v>0.187142</v>
      </c>
      <c r="H102" s="3">
        <v>0</v>
      </c>
    </row>
    <row r="103" spans="1:8" ht="15" x14ac:dyDescent="0.2">
      <c r="A103" s="2">
        <v>0.15223500000000001</v>
      </c>
      <c r="B103" s="2">
        <v>8.4377599999999997E-2</v>
      </c>
      <c r="C103" s="2">
        <v>0.183424</v>
      </c>
      <c r="D103" s="2">
        <v>8.1726300000000002E-2</v>
      </c>
      <c r="E103" s="2">
        <v>0.199494</v>
      </c>
      <c r="F103">
        <v>0.14108599999999999</v>
      </c>
      <c r="G103">
        <v>0.187142</v>
      </c>
      <c r="H103" s="3">
        <v>0</v>
      </c>
    </row>
    <row r="104" spans="1:8" ht="15" x14ac:dyDescent="0.2">
      <c r="A104" s="2">
        <v>0.14435100000000001</v>
      </c>
      <c r="B104" s="2">
        <v>5.8165700000000001E-2</v>
      </c>
      <c r="C104" s="2">
        <v>0.16647100000000001</v>
      </c>
      <c r="D104" s="2">
        <v>8.5714200000000004E-2</v>
      </c>
      <c r="E104" s="2">
        <v>0.199494</v>
      </c>
      <c r="F104">
        <v>0.13334099999999999</v>
      </c>
      <c r="G104">
        <v>0.187142</v>
      </c>
      <c r="H104" s="3">
        <v>0</v>
      </c>
    </row>
    <row r="105" spans="1:8" ht="15" x14ac:dyDescent="0.2">
      <c r="A105" s="2">
        <v>0.14435100000000001</v>
      </c>
      <c r="B105" s="2">
        <v>0.17832899999999999</v>
      </c>
      <c r="C105" s="2">
        <v>0.16647100000000001</v>
      </c>
      <c r="D105" s="2">
        <v>8.5714200000000004E-2</v>
      </c>
      <c r="E105" s="2">
        <v>0.275557</v>
      </c>
      <c r="F105">
        <v>0.14108599999999999</v>
      </c>
      <c r="G105">
        <v>0.23522399999999999</v>
      </c>
      <c r="H105" s="3">
        <v>0</v>
      </c>
    </row>
    <row r="106" spans="1:8" ht="15" x14ac:dyDescent="0.2">
      <c r="A106" s="2">
        <v>0.33572800000000003</v>
      </c>
      <c r="B106" s="2">
        <v>0.24165600000000001</v>
      </c>
      <c r="C106" s="2">
        <v>0.183424</v>
      </c>
      <c r="D106" s="2">
        <v>9.0257299999999999E-2</v>
      </c>
      <c r="E106" s="2">
        <v>0.21504599999999999</v>
      </c>
      <c r="F106">
        <v>0.193242</v>
      </c>
      <c r="G106">
        <v>0.187142</v>
      </c>
      <c r="H106" s="3">
        <v>0</v>
      </c>
    </row>
    <row r="107" spans="1:8" ht="15" x14ac:dyDescent="0.2">
      <c r="A107" s="2">
        <v>0.33572800000000003</v>
      </c>
      <c r="B107" s="2">
        <v>0.16334299999999999</v>
      </c>
      <c r="C107" s="2">
        <v>0.145564</v>
      </c>
      <c r="D107" s="2">
        <v>6.2370599999999998E-2</v>
      </c>
      <c r="E107" s="2">
        <v>0.230021</v>
      </c>
      <c r="F107">
        <v>0.27753699999999998</v>
      </c>
      <c r="G107">
        <v>0.187142</v>
      </c>
      <c r="H107" s="3">
        <v>0</v>
      </c>
    </row>
    <row r="108" spans="1:8" ht="15" x14ac:dyDescent="0.2">
      <c r="A108" s="2">
        <v>0.25511800000000001</v>
      </c>
      <c r="B108" s="2">
        <v>0.17832899999999999</v>
      </c>
      <c r="C108" s="2">
        <v>0.183424</v>
      </c>
      <c r="D108" s="2">
        <v>8.5690299999999997E-2</v>
      </c>
      <c r="E108" s="2">
        <v>0.275557</v>
      </c>
      <c r="F108">
        <v>0.14108599999999999</v>
      </c>
      <c r="G108">
        <v>0.187142</v>
      </c>
      <c r="H108" s="3">
        <v>0</v>
      </c>
    </row>
    <row r="109" spans="1:8" ht="15" x14ac:dyDescent="0.2">
      <c r="A109" s="2">
        <v>0.14435100000000001</v>
      </c>
      <c r="B109" s="2">
        <v>0.24165600000000001</v>
      </c>
      <c r="C109" s="2">
        <v>0.16647100000000001</v>
      </c>
      <c r="D109" s="2">
        <v>6.2370599999999998E-2</v>
      </c>
      <c r="E109" s="2">
        <v>0.21504599999999999</v>
      </c>
      <c r="F109">
        <v>0.14108599999999999</v>
      </c>
      <c r="G109">
        <v>0.187949</v>
      </c>
      <c r="H109" s="3">
        <v>0</v>
      </c>
    </row>
    <row r="110" spans="1:8" ht="15" x14ac:dyDescent="0.2">
      <c r="A110" s="2">
        <v>0.15223500000000001</v>
      </c>
      <c r="B110" s="2">
        <v>0.17832899999999999</v>
      </c>
      <c r="C110" s="2">
        <v>0.16647100000000001</v>
      </c>
      <c r="D110" s="2">
        <v>5.7978399999999999E-2</v>
      </c>
      <c r="E110" s="2">
        <v>0.199494</v>
      </c>
      <c r="F110">
        <v>0.13334099999999999</v>
      </c>
      <c r="G110">
        <v>0.187142</v>
      </c>
      <c r="H110" s="3">
        <v>0</v>
      </c>
    </row>
    <row r="111" spans="1:8" ht="15" x14ac:dyDescent="0.2">
      <c r="A111" s="2">
        <v>0.112569</v>
      </c>
      <c r="B111" s="2">
        <v>5.8165700000000001E-2</v>
      </c>
      <c r="C111" s="2">
        <v>0.16647100000000001</v>
      </c>
      <c r="D111" s="2">
        <v>8.1726300000000002E-2</v>
      </c>
      <c r="E111" s="2">
        <v>0.21504599999999999</v>
      </c>
      <c r="F111">
        <v>0.14108599999999999</v>
      </c>
      <c r="G111">
        <v>0.187949</v>
      </c>
      <c r="H111" s="3">
        <v>0</v>
      </c>
    </row>
    <row r="112" spans="1:8" ht="15" x14ac:dyDescent="0.2">
      <c r="A112" s="2">
        <v>0.112569</v>
      </c>
      <c r="B112" s="2">
        <v>0.17832899999999999</v>
      </c>
      <c r="C112" s="2">
        <v>6.8401100000000006E-2</v>
      </c>
      <c r="D112" s="2">
        <v>5.7978399999999999E-2</v>
      </c>
      <c r="E112" s="2">
        <v>0.275557</v>
      </c>
      <c r="F112">
        <v>0.193242</v>
      </c>
      <c r="G112">
        <v>0.187142</v>
      </c>
      <c r="H112" s="3">
        <v>0</v>
      </c>
    </row>
    <row r="113" spans="1:8" ht="15" x14ac:dyDescent="0.2">
      <c r="A113" s="2">
        <v>0.15223500000000001</v>
      </c>
      <c r="B113" s="2">
        <v>0.16334299999999999</v>
      </c>
      <c r="C113" s="2">
        <v>0.16647100000000001</v>
      </c>
      <c r="D113" s="2">
        <v>5.7978399999999999E-2</v>
      </c>
      <c r="E113" s="2">
        <v>0.275557</v>
      </c>
      <c r="F113">
        <v>0.27753699999999998</v>
      </c>
      <c r="G113">
        <v>0.187949</v>
      </c>
      <c r="H113" s="3">
        <v>0</v>
      </c>
    </row>
    <row r="114" spans="1:8" ht="15" x14ac:dyDescent="0.2">
      <c r="A114" s="2">
        <v>0.112569</v>
      </c>
      <c r="B114" s="2">
        <v>0.17832899999999999</v>
      </c>
      <c r="C114" s="2">
        <v>0.145564</v>
      </c>
      <c r="D114" s="2">
        <v>8.5714200000000004E-2</v>
      </c>
      <c r="E114" s="2">
        <v>0.275557</v>
      </c>
      <c r="F114">
        <v>0.27753699999999998</v>
      </c>
      <c r="G114">
        <v>0.187142</v>
      </c>
      <c r="H114" s="3">
        <v>0</v>
      </c>
    </row>
    <row r="115" spans="1:8" ht="15" x14ac:dyDescent="0.2">
      <c r="A115" s="2">
        <v>0.112569</v>
      </c>
      <c r="B115" s="2">
        <v>0.17832899999999999</v>
      </c>
      <c r="C115" s="2">
        <v>0.145564</v>
      </c>
      <c r="D115" s="2">
        <v>6.2370599999999998E-2</v>
      </c>
      <c r="E115" s="2">
        <v>0.199494</v>
      </c>
      <c r="F115">
        <v>0.14108599999999999</v>
      </c>
      <c r="G115">
        <v>0.14805299999999999</v>
      </c>
      <c r="H115" s="3">
        <v>0</v>
      </c>
    </row>
    <row r="116" spans="1:8" ht="15" x14ac:dyDescent="0.2">
      <c r="A116" s="2">
        <v>0.14435100000000001</v>
      </c>
      <c r="B116" s="2">
        <v>8.4377599999999997E-2</v>
      </c>
      <c r="C116" s="2">
        <v>0.183424</v>
      </c>
      <c r="D116" s="2">
        <v>8.5714200000000004E-2</v>
      </c>
      <c r="E116" s="2">
        <v>0.199494</v>
      </c>
      <c r="F116">
        <v>0.13334099999999999</v>
      </c>
      <c r="G116">
        <v>0.187949</v>
      </c>
      <c r="H116" s="3">
        <v>0</v>
      </c>
    </row>
    <row r="117" spans="1:8" ht="15" x14ac:dyDescent="0.2">
      <c r="A117" s="2">
        <v>0.33572800000000003</v>
      </c>
      <c r="B117" s="2">
        <v>8.7128899999999995E-2</v>
      </c>
      <c r="C117" s="2">
        <v>0.183424</v>
      </c>
      <c r="D117" s="2">
        <v>5.7978399999999999E-2</v>
      </c>
      <c r="E117" s="2">
        <v>0.199494</v>
      </c>
      <c r="F117">
        <v>0.13334099999999999</v>
      </c>
      <c r="G117">
        <v>0.187142</v>
      </c>
      <c r="H117" s="3">
        <v>0</v>
      </c>
    </row>
    <row r="118" spans="1:8" ht="15" x14ac:dyDescent="0.2">
      <c r="A118" s="2">
        <v>0.14435100000000001</v>
      </c>
      <c r="B118" s="2">
        <v>5.8165700000000001E-2</v>
      </c>
      <c r="C118" s="2">
        <v>0.145564</v>
      </c>
      <c r="D118" s="2">
        <v>8.1726300000000002E-2</v>
      </c>
      <c r="E118" s="2">
        <v>0.275557</v>
      </c>
      <c r="F118">
        <v>0.25479299999999999</v>
      </c>
      <c r="G118">
        <v>0.23522399999999999</v>
      </c>
      <c r="H118" s="3">
        <v>0</v>
      </c>
    </row>
    <row r="119" spans="1:8" ht="15" x14ac:dyDescent="0.2">
      <c r="A119" s="2">
        <v>0.14435100000000001</v>
      </c>
      <c r="B119" s="2">
        <v>1.21119E-2</v>
      </c>
      <c r="C119" s="2">
        <v>0.16647100000000001</v>
      </c>
      <c r="D119" s="2">
        <v>6.2370599999999998E-2</v>
      </c>
      <c r="E119" s="2">
        <v>7.9882400000000006E-2</v>
      </c>
      <c r="F119">
        <v>0.14108599999999999</v>
      </c>
      <c r="G119">
        <v>0.14805299999999999</v>
      </c>
      <c r="H119" s="3">
        <v>0</v>
      </c>
    </row>
    <row r="120" spans="1:8" ht="15" x14ac:dyDescent="0.2">
      <c r="A120" s="2">
        <v>0.14435100000000001</v>
      </c>
      <c r="B120" s="2">
        <v>0.17832899999999999</v>
      </c>
      <c r="C120" s="2">
        <v>0.183424</v>
      </c>
      <c r="D120" s="2">
        <v>6.2370599999999998E-2</v>
      </c>
      <c r="E120" s="2">
        <v>0.275557</v>
      </c>
      <c r="F120">
        <v>0.193242</v>
      </c>
      <c r="G120">
        <v>0.23522399999999999</v>
      </c>
      <c r="H120" s="3">
        <v>0</v>
      </c>
    </row>
    <row r="121" spans="1:8" ht="15" x14ac:dyDescent="0.2">
      <c r="A121" s="2">
        <v>0.112569</v>
      </c>
      <c r="B121" s="2">
        <v>0.17832899999999999</v>
      </c>
      <c r="C121" s="2">
        <v>0.16647100000000001</v>
      </c>
      <c r="D121" s="2">
        <v>9.0257299999999999E-2</v>
      </c>
      <c r="E121" s="2">
        <v>0.275557</v>
      </c>
      <c r="F121">
        <v>0.14108599999999999</v>
      </c>
      <c r="G121">
        <v>0.187949</v>
      </c>
      <c r="H121" s="3">
        <v>0</v>
      </c>
    </row>
    <row r="122" spans="1:8" ht="15" x14ac:dyDescent="0.2">
      <c r="A122" s="2">
        <v>0.15223500000000001</v>
      </c>
      <c r="B122" s="2">
        <v>0.17832899999999999</v>
      </c>
      <c r="C122" s="2">
        <v>0.16647100000000001</v>
      </c>
      <c r="D122" s="2">
        <v>9.0257299999999999E-2</v>
      </c>
      <c r="E122" s="2">
        <v>0.275557</v>
      </c>
      <c r="F122">
        <v>0.25479299999999999</v>
      </c>
      <c r="G122">
        <v>0.187142</v>
      </c>
      <c r="H122" s="3">
        <v>0</v>
      </c>
    </row>
    <row r="123" spans="1:8" ht="15" x14ac:dyDescent="0.2">
      <c r="A123" s="2">
        <v>0.112569</v>
      </c>
      <c r="B123" s="2">
        <v>0.24165600000000001</v>
      </c>
      <c r="C123" s="2">
        <v>6.8401100000000006E-2</v>
      </c>
      <c r="D123" s="2">
        <v>5.7978399999999999E-2</v>
      </c>
      <c r="E123" s="2">
        <v>0.275557</v>
      </c>
      <c r="F123">
        <v>0.13334099999999999</v>
      </c>
      <c r="G123">
        <v>0.187949</v>
      </c>
      <c r="H123" s="3">
        <v>0</v>
      </c>
    </row>
    <row r="124" spans="1:8" ht="15" x14ac:dyDescent="0.2">
      <c r="A124" s="2">
        <v>0.112569</v>
      </c>
      <c r="B124" s="2">
        <v>0.17832899999999999</v>
      </c>
      <c r="C124" s="2">
        <v>0.183424</v>
      </c>
      <c r="D124" s="2">
        <v>6.2370599999999998E-2</v>
      </c>
      <c r="E124" s="2">
        <v>0.199494</v>
      </c>
      <c r="F124">
        <v>0.14108599999999999</v>
      </c>
      <c r="G124">
        <v>0.187949</v>
      </c>
      <c r="H124" s="3">
        <v>0</v>
      </c>
    </row>
    <row r="125" spans="1:8" ht="15" x14ac:dyDescent="0.2">
      <c r="A125" s="2">
        <v>0.14435100000000001</v>
      </c>
      <c r="B125" s="2">
        <v>8.4377599999999997E-2</v>
      </c>
      <c r="C125" s="2">
        <v>0.16647100000000001</v>
      </c>
      <c r="D125" s="2">
        <v>6.2370599999999998E-2</v>
      </c>
      <c r="E125" s="2">
        <v>7.9882400000000006E-2</v>
      </c>
      <c r="F125">
        <v>0.14108599999999999</v>
      </c>
      <c r="G125">
        <v>0.23522399999999999</v>
      </c>
      <c r="H125" s="3">
        <v>0</v>
      </c>
    </row>
    <row r="126" spans="1:8" ht="15" x14ac:dyDescent="0.2">
      <c r="A126" s="2">
        <v>0.112569</v>
      </c>
      <c r="B126" s="2">
        <v>1.21119E-2</v>
      </c>
      <c r="C126" s="2">
        <v>0.145564</v>
      </c>
      <c r="D126" s="2">
        <v>8.5714200000000004E-2</v>
      </c>
      <c r="E126" s="2">
        <v>0.199494</v>
      </c>
      <c r="F126">
        <v>0.13334099999999999</v>
      </c>
      <c r="G126">
        <v>0.187142</v>
      </c>
      <c r="H126" s="3">
        <v>0</v>
      </c>
    </row>
    <row r="127" spans="1:8" ht="15" x14ac:dyDescent="0.2">
      <c r="A127" s="2">
        <v>0.33572800000000003</v>
      </c>
      <c r="B127" s="2">
        <v>0.17832899999999999</v>
      </c>
      <c r="C127" s="2">
        <v>0.436139</v>
      </c>
      <c r="D127" s="2">
        <v>6.2370599999999998E-2</v>
      </c>
      <c r="E127" s="2">
        <v>7.9882400000000006E-2</v>
      </c>
      <c r="F127">
        <v>0.13334099999999999</v>
      </c>
      <c r="G127">
        <v>0.187949</v>
      </c>
      <c r="H127" s="3">
        <v>0</v>
      </c>
    </row>
    <row r="128" spans="1:8" ht="15" x14ac:dyDescent="0.2">
      <c r="A128" s="2">
        <v>0.15223500000000001</v>
      </c>
      <c r="B128" s="2">
        <v>0.17832899999999999</v>
      </c>
      <c r="C128" s="2">
        <v>0.183424</v>
      </c>
      <c r="D128" s="2">
        <v>9.0257299999999999E-2</v>
      </c>
      <c r="E128" s="2">
        <v>0.199494</v>
      </c>
      <c r="F128">
        <v>0.14108599999999999</v>
      </c>
      <c r="G128">
        <v>0.187142</v>
      </c>
      <c r="H128" s="3">
        <v>0</v>
      </c>
    </row>
    <row r="129" spans="1:8" ht="15" x14ac:dyDescent="0.2">
      <c r="A129" s="2">
        <v>0.112569</v>
      </c>
      <c r="B129" s="2">
        <v>8.4377599999999997E-2</v>
      </c>
      <c r="C129" s="2">
        <v>0.183424</v>
      </c>
      <c r="D129" s="2">
        <v>6.2370599999999998E-2</v>
      </c>
      <c r="E129" s="2">
        <v>0.275557</v>
      </c>
      <c r="F129">
        <v>0.14108599999999999</v>
      </c>
      <c r="G129">
        <v>0.187949</v>
      </c>
      <c r="H129" s="3">
        <v>0</v>
      </c>
    </row>
    <row r="130" spans="1:8" ht="15" x14ac:dyDescent="0.2">
      <c r="A130" s="2">
        <v>0.25511800000000001</v>
      </c>
      <c r="B130" s="2">
        <v>3.0216E-2</v>
      </c>
      <c r="C130" s="2">
        <v>0.16647100000000001</v>
      </c>
      <c r="D130" s="2">
        <v>8.1726300000000002E-2</v>
      </c>
      <c r="E130" s="2">
        <v>0.21504599999999999</v>
      </c>
      <c r="F130">
        <v>0.13334099999999999</v>
      </c>
      <c r="G130">
        <v>0.187142</v>
      </c>
      <c r="H130" s="3">
        <v>0</v>
      </c>
    </row>
    <row r="131" spans="1:8" ht="15" x14ac:dyDescent="0.2">
      <c r="A131" s="2">
        <v>0.112569</v>
      </c>
      <c r="B131" s="2">
        <v>5.8165700000000001E-2</v>
      </c>
      <c r="C131" s="2">
        <v>0.145564</v>
      </c>
      <c r="D131" s="2">
        <v>9.0257299999999999E-2</v>
      </c>
      <c r="E131" s="2">
        <v>0.199494</v>
      </c>
      <c r="F131">
        <v>0.14108599999999999</v>
      </c>
      <c r="G131">
        <v>0.187142</v>
      </c>
      <c r="H131" s="3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1EA8-A432-4B1C-B5C9-A3388F01281C}">
  <dimension ref="A1:H133"/>
  <sheetViews>
    <sheetView workbookViewId="0">
      <selection sqref="A1:H1048576"/>
    </sheetView>
  </sheetViews>
  <sheetFormatPr defaultRowHeight="14.25" x14ac:dyDescent="0.2"/>
  <sheetData>
    <row r="1" spans="1:8" ht="15" x14ac:dyDescent="0.2">
      <c r="A1" s="1" t="s">
        <v>4</v>
      </c>
      <c r="B1" s="1" t="s">
        <v>5</v>
      </c>
      <c r="C1" s="1" t="s">
        <v>2</v>
      </c>
      <c r="D1" s="1" t="s">
        <v>1</v>
      </c>
      <c r="E1" s="1" t="s">
        <v>0</v>
      </c>
      <c r="F1" s="1" t="s">
        <v>3</v>
      </c>
      <c r="G1" t="s">
        <v>6</v>
      </c>
      <c r="H1" s="1" t="s">
        <v>7</v>
      </c>
    </row>
    <row r="2" spans="1:8" ht="15" x14ac:dyDescent="0.2">
      <c r="A2" s="1">
        <v>0.33572800000000003</v>
      </c>
      <c r="B2" s="1">
        <v>0.24165600000000001</v>
      </c>
      <c r="C2" s="1">
        <v>0.436139</v>
      </c>
      <c r="D2" s="1">
        <v>0.301346</v>
      </c>
      <c r="E2" s="1">
        <v>0.230021</v>
      </c>
      <c r="F2" s="1">
        <v>0.27753699999999998</v>
      </c>
      <c r="G2">
        <v>0.23522399999999999</v>
      </c>
      <c r="H2" s="1">
        <v>1</v>
      </c>
    </row>
    <row r="3" spans="1:8" ht="15" x14ac:dyDescent="0.2">
      <c r="A3" s="1">
        <v>0.15223500000000001</v>
      </c>
      <c r="B3" s="1">
        <v>0.24165600000000001</v>
      </c>
      <c r="C3" s="1">
        <v>0.183424</v>
      </c>
      <c r="D3" s="1">
        <v>0.301346</v>
      </c>
      <c r="E3" s="1">
        <v>0.21504599999999999</v>
      </c>
      <c r="F3" s="1">
        <v>0.27753699999999998</v>
      </c>
      <c r="G3">
        <v>0.187142</v>
      </c>
      <c r="H3" s="1">
        <v>1</v>
      </c>
    </row>
    <row r="4" spans="1:8" ht="15" x14ac:dyDescent="0.2">
      <c r="A4" s="1">
        <v>0.15223500000000001</v>
      </c>
      <c r="B4" s="1">
        <v>0.24165600000000001</v>
      </c>
      <c r="C4" s="1">
        <v>0.183424</v>
      </c>
      <c r="D4" s="1">
        <v>0.301346</v>
      </c>
      <c r="E4" s="1">
        <v>0.275557</v>
      </c>
      <c r="F4" s="1">
        <v>0.27753699999999998</v>
      </c>
      <c r="G4">
        <v>0.187142</v>
      </c>
      <c r="H4" s="1">
        <v>1</v>
      </c>
    </row>
    <row r="5" spans="1:8" ht="15" x14ac:dyDescent="0.2">
      <c r="A5" s="1">
        <v>0.14435100000000001</v>
      </c>
      <c r="B5" s="1">
        <v>0.24165600000000001</v>
      </c>
      <c r="C5" s="1">
        <v>0.183424</v>
      </c>
      <c r="D5" s="1">
        <v>0.23491699999999999</v>
      </c>
      <c r="E5" s="1">
        <v>0.21504599999999999</v>
      </c>
      <c r="F5" s="1">
        <v>0.13334099999999999</v>
      </c>
      <c r="G5">
        <v>0.24163200000000001</v>
      </c>
      <c r="H5" s="1">
        <v>1</v>
      </c>
    </row>
    <row r="6" spans="1:8" ht="15" x14ac:dyDescent="0.2">
      <c r="A6" s="1">
        <v>0.33572800000000003</v>
      </c>
      <c r="B6" s="1">
        <v>0.24165600000000001</v>
      </c>
      <c r="C6" s="1">
        <v>0.436139</v>
      </c>
      <c r="D6" s="1">
        <v>0.23491699999999999</v>
      </c>
      <c r="E6" s="1">
        <v>0.21504599999999999</v>
      </c>
      <c r="F6" s="1">
        <v>0.13334099999999999</v>
      </c>
      <c r="G6">
        <v>0.187142</v>
      </c>
      <c r="H6" s="1">
        <v>1</v>
      </c>
    </row>
    <row r="7" spans="1:8" ht="15" x14ac:dyDescent="0.2">
      <c r="A7" s="1">
        <v>0.25511800000000001</v>
      </c>
      <c r="B7" s="1">
        <v>0.17832899999999999</v>
      </c>
      <c r="C7" s="1">
        <v>0.183424</v>
      </c>
      <c r="D7" s="1">
        <v>0.23491699999999999</v>
      </c>
      <c r="E7" s="1">
        <v>0.21504599999999999</v>
      </c>
      <c r="F7" s="1">
        <v>0.27753699999999998</v>
      </c>
      <c r="G7">
        <v>0.23522399999999999</v>
      </c>
      <c r="H7" s="1">
        <v>1</v>
      </c>
    </row>
    <row r="8" spans="1:8" ht="15" x14ac:dyDescent="0.2">
      <c r="A8" s="1">
        <v>0.25511800000000001</v>
      </c>
      <c r="B8" s="1">
        <v>0.24165600000000001</v>
      </c>
      <c r="C8" s="1">
        <v>0.436139</v>
      </c>
      <c r="D8" s="1">
        <v>0.301346</v>
      </c>
      <c r="E8" s="1">
        <v>0.21504599999999999</v>
      </c>
      <c r="F8" s="1">
        <v>0.27753699999999998</v>
      </c>
      <c r="G8">
        <v>0.187142</v>
      </c>
      <c r="H8" s="1">
        <v>1</v>
      </c>
    </row>
    <row r="9" spans="1:8" ht="15" x14ac:dyDescent="0.2">
      <c r="A9" s="1">
        <v>0.15223500000000001</v>
      </c>
      <c r="B9" s="1">
        <v>0.24165600000000001</v>
      </c>
      <c r="C9" s="1">
        <v>0.183424</v>
      </c>
      <c r="D9" s="1">
        <v>8.1726300000000002E-2</v>
      </c>
      <c r="E9" s="1">
        <v>0.21504599999999999</v>
      </c>
      <c r="F9" s="1">
        <v>0.13334099999999999</v>
      </c>
      <c r="G9">
        <v>0.187142</v>
      </c>
      <c r="H9" s="1">
        <v>1</v>
      </c>
    </row>
    <row r="10" spans="1:8" ht="15" x14ac:dyDescent="0.2">
      <c r="A10" s="1">
        <v>0.14435100000000001</v>
      </c>
      <c r="B10" s="1">
        <v>0.24165600000000001</v>
      </c>
      <c r="C10" s="1">
        <v>0.183424</v>
      </c>
      <c r="D10" s="1">
        <v>0.301346</v>
      </c>
      <c r="E10" s="1">
        <v>0.275557</v>
      </c>
      <c r="F10" s="1">
        <v>0.27753699999999998</v>
      </c>
      <c r="G10">
        <v>0.23522399999999999</v>
      </c>
      <c r="H10" s="1">
        <v>1</v>
      </c>
    </row>
    <row r="11" spans="1:8" ht="15" x14ac:dyDescent="0.2">
      <c r="A11" s="1">
        <v>0.25511800000000001</v>
      </c>
      <c r="B11" s="1">
        <v>0.24165600000000001</v>
      </c>
      <c r="C11" s="1">
        <v>0.436139</v>
      </c>
      <c r="D11" s="1">
        <v>8.1726300000000002E-2</v>
      </c>
      <c r="E11" s="1">
        <v>0.275557</v>
      </c>
      <c r="F11" s="1">
        <v>0.25479299999999999</v>
      </c>
      <c r="G11">
        <v>0.23522399999999999</v>
      </c>
      <c r="H11" s="1">
        <v>1</v>
      </c>
    </row>
    <row r="12" spans="1:8" ht="15" x14ac:dyDescent="0.2">
      <c r="A12" s="1">
        <v>0.33572800000000003</v>
      </c>
      <c r="B12" s="1">
        <v>0.16334299999999999</v>
      </c>
      <c r="C12" s="1">
        <v>0.436139</v>
      </c>
      <c r="D12" s="1">
        <v>0.23491699999999999</v>
      </c>
      <c r="E12" s="1">
        <v>0.275557</v>
      </c>
      <c r="F12" s="1">
        <v>0.27753699999999998</v>
      </c>
      <c r="G12">
        <v>0.187142</v>
      </c>
      <c r="H12" s="1">
        <v>1</v>
      </c>
    </row>
    <row r="13" spans="1:8" ht="15" x14ac:dyDescent="0.2">
      <c r="A13" s="1">
        <v>0.15223500000000001</v>
      </c>
      <c r="B13" s="1">
        <v>0.16334299999999999</v>
      </c>
      <c r="C13" s="1">
        <v>0.183424</v>
      </c>
      <c r="D13" s="1">
        <v>0.23491699999999999</v>
      </c>
      <c r="E13" s="1">
        <v>0.199494</v>
      </c>
      <c r="F13" s="1">
        <v>0.27753699999999998</v>
      </c>
      <c r="G13">
        <v>0.23522399999999999</v>
      </c>
      <c r="H13" s="1">
        <v>1</v>
      </c>
    </row>
    <row r="14" spans="1:8" ht="15" x14ac:dyDescent="0.2">
      <c r="A14" s="1">
        <v>0.33572800000000003</v>
      </c>
      <c r="B14" s="1">
        <v>0.16334299999999999</v>
      </c>
      <c r="C14" s="1">
        <v>0.436139</v>
      </c>
      <c r="D14" s="1">
        <v>0.23491699999999999</v>
      </c>
      <c r="E14" s="1">
        <v>0.21504599999999999</v>
      </c>
      <c r="F14" s="1">
        <v>0.27753699999999998</v>
      </c>
      <c r="G14">
        <v>0.23522399999999999</v>
      </c>
      <c r="H14" s="1">
        <v>1</v>
      </c>
    </row>
    <row r="15" spans="1:8" ht="15" x14ac:dyDescent="0.2">
      <c r="A15" s="1">
        <v>0.33572800000000003</v>
      </c>
      <c r="B15" s="1">
        <v>0.24165600000000001</v>
      </c>
      <c r="C15" s="1">
        <v>0.436139</v>
      </c>
      <c r="D15" s="1">
        <v>0.301346</v>
      </c>
      <c r="E15" s="1">
        <v>0.21504599999999999</v>
      </c>
      <c r="F15" s="1">
        <v>0.27753699999999998</v>
      </c>
      <c r="G15">
        <v>0.187142</v>
      </c>
      <c r="H15" s="1">
        <v>1</v>
      </c>
    </row>
    <row r="16" spans="1:8" ht="15" x14ac:dyDescent="0.2">
      <c r="A16" s="1">
        <v>0.33572800000000003</v>
      </c>
      <c r="B16" s="1">
        <v>0.24165600000000001</v>
      </c>
      <c r="C16" s="1">
        <v>0.183424</v>
      </c>
      <c r="D16" s="1">
        <v>0.23491699999999999</v>
      </c>
      <c r="E16" s="1">
        <v>0.199494</v>
      </c>
      <c r="F16" s="1">
        <v>0.27753699999999998</v>
      </c>
      <c r="G16">
        <v>0.23522399999999999</v>
      </c>
      <c r="H16" s="1">
        <v>1</v>
      </c>
    </row>
    <row r="17" spans="1:8" ht="15" x14ac:dyDescent="0.2">
      <c r="A17" s="1">
        <v>0.33572800000000003</v>
      </c>
      <c r="B17" s="1">
        <v>0.24165600000000001</v>
      </c>
      <c r="C17" s="1">
        <v>0.436139</v>
      </c>
      <c r="D17" s="1">
        <v>0.23491699999999999</v>
      </c>
      <c r="E17" s="1">
        <v>0.230021</v>
      </c>
      <c r="F17" s="1">
        <v>0.27753699999999998</v>
      </c>
      <c r="G17">
        <v>0.187142</v>
      </c>
      <c r="H17" s="1">
        <v>1</v>
      </c>
    </row>
    <row r="18" spans="1:8" ht="15" x14ac:dyDescent="0.2">
      <c r="A18" s="1">
        <v>0.112569</v>
      </c>
      <c r="B18" s="1">
        <v>0.17832899999999999</v>
      </c>
      <c r="C18" s="1">
        <v>0.16647100000000001</v>
      </c>
      <c r="D18" s="1">
        <v>0.23491699999999999</v>
      </c>
      <c r="E18" s="1">
        <v>0.199494</v>
      </c>
      <c r="F18" s="1">
        <v>0.13334099999999999</v>
      </c>
      <c r="G18">
        <v>0.24163200000000001</v>
      </c>
      <c r="H18" s="1">
        <v>1</v>
      </c>
    </row>
    <row r="19" spans="1:8" ht="15" x14ac:dyDescent="0.2">
      <c r="A19" s="1">
        <v>0.33572800000000003</v>
      </c>
      <c r="B19" s="1">
        <v>0.17832899999999999</v>
      </c>
      <c r="C19" s="1">
        <v>0.436139</v>
      </c>
      <c r="D19" s="1">
        <v>0.23491699999999999</v>
      </c>
      <c r="E19" s="1">
        <v>0.199494</v>
      </c>
      <c r="F19" s="1">
        <v>0.27753699999999998</v>
      </c>
      <c r="G19">
        <v>0.23522399999999999</v>
      </c>
      <c r="H19" s="1">
        <v>1</v>
      </c>
    </row>
    <row r="20" spans="1:8" ht="15" x14ac:dyDescent="0.2">
      <c r="A20" s="1">
        <v>0.33572800000000003</v>
      </c>
      <c r="B20" s="1">
        <v>0.17832899999999999</v>
      </c>
      <c r="C20" s="1">
        <v>0.436139</v>
      </c>
      <c r="D20" s="1">
        <v>0.23491699999999999</v>
      </c>
      <c r="E20" s="1">
        <v>0.199494</v>
      </c>
      <c r="F20" s="1">
        <v>0.27753699999999998</v>
      </c>
      <c r="G20">
        <v>0.23522399999999999</v>
      </c>
      <c r="H20" s="1">
        <v>1</v>
      </c>
    </row>
    <row r="21" spans="1:8" ht="15" x14ac:dyDescent="0.2">
      <c r="A21" s="1">
        <v>0.33572800000000003</v>
      </c>
      <c r="B21" s="1">
        <v>0.17832899999999999</v>
      </c>
      <c r="C21" s="1">
        <v>0.436139</v>
      </c>
      <c r="D21" s="1">
        <v>0.301346</v>
      </c>
      <c r="E21" s="1">
        <v>0.199494</v>
      </c>
      <c r="F21" s="1">
        <v>0.27753699999999998</v>
      </c>
      <c r="G21">
        <v>0.23522399999999999</v>
      </c>
      <c r="H21" s="1">
        <v>1</v>
      </c>
    </row>
    <row r="22" spans="1:8" ht="15" x14ac:dyDescent="0.2">
      <c r="A22" s="1">
        <v>0.25511800000000001</v>
      </c>
      <c r="B22" s="1">
        <v>0.17832899999999999</v>
      </c>
      <c r="C22" s="1">
        <v>0.436139</v>
      </c>
      <c r="D22" s="1">
        <v>0.301346</v>
      </c>
      <c r="E22" s="1">
        <v>0.199494</v>
      </c>
      <c r="F22" s="1">
        <v>0.13334099999999999</v>
      </c>
      <c r="G22">
        <v>0.187949</v>
      </c>
      <c r="H22" s="1">
        <v>1</v>
      </c>
    </row>
    <row r="23" spans="1:8" ht="15" x14ac:dyDescent="0.2">
      <c r="A23" s="1">
        <v>0.33572800000000003</v>
      </c>
      <c r="B23" s="1">
        <v>0.17832899999999999</v>
      </c>
      <c r="C23" s="1">
        <v>0.436139</v>
      </c>
      <c r="D23" s="1">
        <v>8.1726300000000002E-2</v>
      </c>
      <c r="E23" s="1">
        <v>0.21504599999999999</v>
      </c>
      <c r="F23" s="1">
        <v>0.14108599999999999</v>
      </c>
      <c r="G23">
        <v>0.23522399999999999</v>
      </c>
      <c r="H23" s="1">
        <v>1</v>
      </c>
    </row>
    <row r="24" spans="1:8" ht="15" x14ac:dyDescent="0.2">
      <c r="A24" s="1">
        <v>0.25511800000000001</v>
      </c>
      <c r="B24" s="1">
        <v>0.17832899999999999</v>
      </c>
      <c r="C24" s="1">
        <v>0.183424</v>
      </c>
      <c r="D24" s="1">
        <v>0.23491699999999999</v>
      </c>
      <c r="E24" s="1">
        <v>0.275557</v>
      </c>
      <c r="F24" s="1">
        <v>0.13334099999999999</v>
      </c>
      <c r="G24">
        <v>0.23522399999999999</v>
      </c>
      <c r="H24" s="1">
        <v>1</v>
      </c>
    </row>
    <row r="25" spans="1:8" ht="15" x14ac:dyDescent="0.2">
      <c r="A25" s="1">
        <v>0.25511800000000001</v>
      </c>
      <c r="B25" s="1">
        <v>0.17832899999999999</v>
      </c>
      <c r="C25" s="1">
        <v>0.436139</v>
      </c>
      <c r="D25" s="1">
        <v>9.0257299999999999E-2</v>
      </c>
      <c r="E25" s="1">
        <v>0.199494</v>
      </c>
      <c r="F25" s="1">
        <v>0.13334099999999999</v>
      </c>
      <c r="G25">
        <v>0.187949</v>
      </c>
      <c r="H25" s="1">
        <v>1</v>
      </c>
    </row>
    <row r="26" spans="1:8" ht="15" x14ac:dyDescent="0.2">
      <c r="A26" s="1">
        <v>0.33572800000000003</v>
      </c>
      <c r="B26" s="1">
        <v>0.17832899999999999</v>
      </c>
      <c r="C26" s="1">
        <v>0.436139</v>
      </c>
      <c r="D26" s="1">
        <v>9.0257299999999999E-2</v>
      </c>
      <c r="E26" s="1">
        <v>0.21504599999999999</v>
      </c>
      <c r="F26" s="1">
        <v>0.193242</v>
      </c>
      <c r="G26">
        <v>0.187949</v>
      </c>
      <c r="H26" s="1">
        <v>1</v>
      </c>
    </row>
    <row r="27" spans="1:8" ht="15" x14ac:dyDescent="0.2">
      <c r="A27" s="1">
        <v>0.33572800000000003</v>
      </c>
      <c r="B27" s="1">
        <v>0.17832899999999999</v>
      </c>
      <c r="C27" s="1">
        <v>0.436139</v>
      </c>
      <c r="D27" s="1">
        <v>0.23491699999999999</v>
      </c>
      <c r="E27" s="1">
        <v>0.275557</v>
      </c>
      <c r="F27" s="1">
        <v>0.27753699999999998</v>
      </c>
      <c r="G27">
        <v>0.23522399999999999</v>
      </c>
      <c r="H27" s="1">
        <v>1</v>
      </c>
    </row>
    <row r="28" spans="1:8" ht="15" x14ac:dyDescent="0.2">
      <c r="A28" s="1">
        <v>0.33572800000000003</v>
      </c>
      <c r="B28" s="1">
        <v>0.17832899999999999</v>
      </c>
      <c r="C28" s="1">
        <v>0.436139</v>
      </c>
      <c r="D28" s="1">
        <v>0.301346</v>
      </c>
      <c r="E28" s="1">
        <v>0.275557</v>
      </c>
      <c r="F28" s="1">
        <v>0.27753699999999998</v>
      </c>
      <c r="G28">
        <v>0.187142</v>
      </c>
      <c r="H28" s="1">
        <v>1</v>
      </c>
    </row>
    <row r="29" spans="1:8" ht="15" x14ac:dyDescent="0.2">
      <c r="A29" s="1">
        <v>0.25511800000000001</v>
      </c>
      <c r="B29" s="1">
        <v>0.17832899999999999</v>
      </c>
      <c r="C29" s="1">
        <v>0.436139</v>
      </c>
      <c r="D29" s="1">
        <v>0.301346</v>
      </c>
      <c r="E29" s="1">
        <v>0.275557</v>
      </c>
      <c r="F29" s="1">
        <v>0.14108599999999999</v>
      </c>
      <c r="G29">
        <v>0.23522399999999999</v>
      </c>
      <c r="H29" s="1">
        <v>1</v>
      </c>
    </row>
    <row r="30" spans="1:8" ht="15" x14ac:dyDescent="0.2">
      <c r="A30" s="1">
        <v>0.33572800000000003</v>
      </c>
      <c r="B30" s="1">
        <v>0.17832899999999999</v>
      </c>
      <c r="C30" s="1">
        <v>0.436139</v>
      </c>
      <c r="D30" s="1">
        <v>0.301346</v>
      </c>
      <c r="E30" s="1">
        <v>0.275557</v>
      </c>
      <c r="F30" s="1">
        <v>0.27753699999999998</v>
      </c>
      <c r="G30">
        <v>0.23522399999999999</v>
      </c>
      <c r="H30" s="1">
        <v>1</v>
      </c>
    </row>
    <row r="31" spans="1:8" ht="15" x14ac:dyDescent="0.2">
      <c r="A31" s="1">
        <v>0.25511800000000001</v>
      </c>
      <c r="B31" s="1">
        <v>0.17832899999999999</v>
      </c>
      <c r="C31" s="1">
        <v>0.436139</v>
      </c>
      <c r="D31" s="1">
        <v>0.301346</v>
      </c>
      <c r="E31" s="1">
        <v>0.21504599999999999</v>
      </c>
      <c r="F31" s="1">
        <v>0.27753699999999998</v>
      </c>
      <c r="G31">
        <v>0.23522399999999999</v>
      </c>
      <c r="H31" s="1">
        <v>1</v>
      </c>
    </row>
    <row r="32" spans="1:8" ht="15" x14ac:dyDescent="0.2">
      <c r="A32" s="1">
        <v>0.33572800000000003</v>
      </c>
      <c r="B32" s="1">
        <v>0.17832899999999999</v>
      </c>
      <c r="C32" s="1">
        <v>0.436139</v>
      </c>
      <c r="D32" s="1">
        <v>9.0257299999999999E-2</v>
      </c>
      <c r="E32" s="1">
        <v>0.230021</v>
      </c>
      <c r="F32" s="1">
        <v>0.193242</v>
      </c>
      <c r="G32">
        <v>0.14805299999999999</v>
      </c>
      <c r="H32" s="1">
        <v>1</v>
      </c>
    </row>
    <row r="33" spans="1:8" ht="15" x14ac:dyDescent="0.2">
      <c r="A33" s="1">
        <v>0.33572800000000003</v>
      </c>
      <c r="B33" s="1">
        <v>0.17832899999999999</v>
      </c>
      <c r="C33" s="1">
        <v>0.436139</v>
      </c>
      <c r="D33" s="1">
        <v>0.301346</v>
      </c>
      <c r="E33" s="1">
        <v>0.275557</v>
      </c>
      <c r="F33" s="1">
        <v>0.27753699999999998</v>
      </c>
      <c r="G33">
        <v>0.187949</v>
      </c>
      <c r="H33" s="1">
        <v>1</v>
      </c>
    </row>
    <row r="34" spans="1:8" ht="15" x14ac:dyDescent="0.2">
      <c r="A34" s="1">
        <v>0.33572800000000003</v>
      </c>
      <c r="B34" s="1">
        <v>0.24165600000000001</v>
      </c>
      <c r="C34" s="1">
        <v>0.436139</v>
      </c>
      <c r="D34" s="1">
        <v>0.301346</v>
      </c>
      <c r="E34" s="1">
        <v>0.199494</v>
      </c>
      <c r="F34" s="1">
        <v>0.27753699999999998</v>
      </c>
      <c r="G34">
        <v>0.187142</v>
      </c>
      <c r="H34" s="1">
        <v>1</v>
      </c>
    </row>
    <row r="35" spans="1:8" ht="15" x14ac:dyDescent="0.2">
      <c r="A35" s="1">
        <v>0.25511800000000001</v>
      </c>
      <c r="B35" s="1">
        <v>0.24165600000000001</v>
      </c>
      <c r="C35" s="1">
        <v>0.436139</v>
      </c>
      <c r="D35" s="1">
        <v>0.301346</v>
      </c>
      <c r="E35" s="1">
        <v>0.21504599999999999</v>
      </c>
      <c r="F35" s="1">
        <v>0.27753699999999998</v>
      </c>
      <c r="G35">
        <v>0.187949</v>
      </c>
      <c r="H35" s="1">
        <v>1</v>
      </c>
    </row>
    <row r="36" spans="1:8" ht="15" x14ac:dyDescent="0.2">
      <c r="A36" s="1">
        <v>0.33572800000000003</v>
      </c>
      <c r="B36" s="1">
        <v>0.24165600000000001</v>
      </c>
      <c r="C36" s="1">
        <v>0.183424</v>
      </c>
      <c r="D36" s="1">
        <v>0.301346</v>
      </c>
      <c r="E36" s="1">
        <v>0.275557</v>
      </c>
      <c r="F36" s="1">
        <v>0.13334099999999999</v>
      </c>
      <c r="G36">
        <v>0.23522399999999999</v>
      </c>
      <c r="H36" s="1">
        <v>1</v>
      </c>
    </row>
    <row r="37" spans="1:8" ht="15" x14ac:dyDescent="0.2">
      <c r="A37" s="1">
        <v>0.33572800000000003</v>
      </c>
      <c r="B37" s="1">
        <v>0.24165600000000001</v>
      </c>
      <c r="C37" s="1">
        <v>0.436139</v>
      </c>
      <c r="D37" s="1">
        <v>8.5714200000000004E-2</v>
      </c>
      <c r="E37" s="1">
        <v>0.21504599999999999</v>
      </c>
      <c r="F37" s="1">
        <v>0.13334099999999999</v>
      </c>
      <c r="G37">
        <v>0.187949</v>
      </c>
      <c r="H37" s="1">
        <v>1</v>
      </c>
    </row>
    <row r="38" spans="1:8" ht="15" x14ac:dyDescent="0.2">
      <c r="A38" s="1">
        <v>0.25511800000000001</v>
      </c>
      <c r="B38" s="1">
        <v>0.17832899999999999</v>
      </c>
      <c r="C38" s="1">
        <v>0.436139</v>
      </c>
      <c r="D38" s="1">
        <v>9.0257299999999999E-2</v>
      </c>
      <c r="E38" s="1">
        <v>0.199494</v>
      </c>
      <c r="F38" s="1">
        <v>0.14108599999999999</v>
      </c>
      <c r="G38">
        <v>0.187142</v>
      </c>
      <c r="H38" s="1">
        <v>1</v>
      </c>
    </row>
    <row r="39" spans="1:8" ht="15" x14ac:dyDescent="0.2">
      <c r="A39" s="1">
        <v>0.33572800000000003</v>
      </c>
      <c r="B39" s="1">
        <v>0.17832899999999999</v>
      </c>
      <c r="C39" s="1">
        <v>0.436139</v>
      </c>
      <c r="D39" s="1">
        <v>8.1726300000000002E-2</v>
      </c>
      <c r="E39" s="1">
        <v>0.275557</v>
      </c>
      <c r="F39" s="1">
        <v>0.193242</v>
      </c>
      <c r="G39">
        <v>0.187142</v>
      </c>
      <c r="H39" s="1">
        <v>1</v>
      </c>
    </row>
    <row r="40" spans="1:8" ht="15" x14ac:dyDescent="0.2">
      <c r="A40" s="1">
        <v>0.33572800000000003</v>
      </c>
      <c r="B40" s="1">
        <v>0.17832899999999999</v>
      </c>
      <c r="C40" s="1">
        <v>0.436139</v>
      </c>
      <c r="D40" s="1">
        <v>6.2370599999999998E-2</v>
      </c>
      <c r="E40" s="1">
        <v>0.199494</v>
      </c>
      <c r="F40" s="1">
        <v>0.14108599999999999</v>
      </c>
      <c r="G40">
        <v>0.187142</v>
      </c>
      <c r="H40" s="1">
        <v>1</v>
      </c>
    </row>
    <row r="41" spans="1:8" ht="15" x14ac:dyDescent="0.2">
      <c r="A41" s="1">
        <v>0.25511800000000001</v>
      </c>
      <c r="B41" s="1">
        <v>0.17832899999999999</v>
      </c>
      <c r="C41" s="1">
        <v>0.436139</v>
      </c>
      <c r="D41" s="1">
        <v>0.23491699999999999</v>
      </c>
      <c r="E41" s="1">
        <v>0.275557</v>
      </c>
      <c r="F41" s="1">
        <v>0.27753699999999998</v>
      </c>
      <c r="G41">
        <v>0.187142</v>
      </c>
      <c r="H41" s="1">
        <v>1</v>
      </c>
    </row>
    <row r="42" spans="1:8" ht="15" x14ac:dyDescent="0.2">
      <c r="A42" s="1">
        <v>0.33572800000000003</v>
      </c>
      <c r="B42" s="1">
        <v>0.17832899999999999</v>
      </c>
      <c r="C42" s="1">
        <v>0.436139</v>
      </c>
      <c r="D42" s="1">
        <v>0.23491699999999999</v>
      </c>
      <c r="E42" s="1">
        <v>0.199494</v>
      </c>
      <c r="F42" s="1">
        <v>0.13334099999999999</v>
      </c>
      <c r="G42">
        <v>0.23522399999999999</v>
      </c>
      <c r="H42" s="1">
        <v>1</v>
      </c>
    </row>
    <row r="43" spans="1:8" ht="15" x14ac:dyDescent="0.2">
      <c r="A43" s="1">
        <v>0.33572800000000003</v>
      </c>
      <c r="B43" s="1">
        <v>0.17832899999999999</v>
      </c>
      <c r="C43" s="1">
        <v>0.436139</v>
      </c>
      <c r="D43" s="1">
        <v>8.5690299999999997E-2</v>
      </c>
      <c r="E43" s="1">
        <v>0.275557</v>
      </c>
      <c r="F43" s="1">
        <v>0.14108599999999999</v>
      </c>
      <c r="G43">
        <v>0.14805299999999999</v>
      </c>
      <c r="H43" s="1">
        <v>1</v>
      </c>
    </row>
    <row r="44" spans="1:8" ht="15" x14ac:dyDescent="0.2">
      <c r="A44" s="1">
        <v>0.14435100000000001</v>
      </c>
      <c r="B44" s="1">
        <v>0.16334299999999999</v>
      </c>
      <c r="C44" s="1">
        <v>0.145564</v>
      </c>
      <c r="D44" s="1">
        <v>8.5714200000000004E-2</v>
      </c>
      <c r="E44" s="1">
        <v>0.21504599999999999</v>
      </c>
      <c r="F44" s="1">
        <v>0.27753699999999998</v>
      </c>
      <c r="G44">
        <v>0.187142</v>
      </c>
      <c r="H44" s="1">
        <v>1</v>
      </c>
    </row>
    <row r="45" spans="1:8" ht="15" x14ac:dyDescent="0.2">
      <c r="A45" s="1">
        <v>0.25511800000000001</v>
      </c>
      <c r="B45" s="1">
        <v>0.16334299999999999</v>
      </c>
      <c r="C45" s="1">
        <v>0.16647100000000001</v>
      </c>
      <c r="D45" s="1">
        <v>0.23491699999999999</v>
      </c>
      <c r="E45" s="1">
        <v>0.275557</v>
      </c>
      <c r="F45" s="1">
        <v>0.13334099999999999</v>
      </c>
      <c r="G45">
        <v>0.187949</v>
      </c>
      <c r="H45" s="1">
        <v>1</v>
      </c>
    </row>
    <row r="46" spans="1:8" ht="15" x14ac:dyDescent="0.2">
      <c r="A46" s="1">
        <v>0.33572800000000003</v>
      </c>
      <c r="B46" s="1">
        <v>0.24165600000000001</v>
      </c>
      <c r="C46" s="1">
        <v>0.183424</v>
      </c>
      <c r="D46" s="1">
        <v>8.1726300000000002E-2</v>
      </c>
      <c r="E46" s="1">
        <v>7.9882400000000006E-2</v>
      </c>
      <c r="F46" s="1">
        <v>0.27753699999999998</v>
      </c>
      <c r="G46">
        <v>0.24163200000000001</v>
      </c>
      <c r="H46" s="1">
        <v>1</v>
      </c>
    </row>
    <row r="47" spans="1:8" ht="15" x14ac:dyDescent="0.2">
      <c r="A47" s="1">
        <v>0.33572800000000003</v>
      </c>
      <c r="B47" s="1">
        <v>0.24165600000000001</v>
      </c>
      <c r="C47" s="1">
        <v>0.183424</v>
      </c>
      <c r="D47" s="1">
        <v>8.5690299999999997E-2</v>
      </c>
      <c r="E47" s="1">
        <v>0.230021</v>
      </c>
      <c r="F47" s="1">
        <v>0.14108599999999999</v>
      </c>
      <c r="G47">
        <v>0.14805299999999999</v>
      </c>
      <c r="H47" s="1">
        <v>1</v>
      </c>
    </row>
    <row r="48" spans="1:8" ht="15" x14ac:dyDescent="0.2">
      <c r="A48" s="1">
        <v>0.33572800000000003</v>
      </c>
      <c r="B48" s="1">
        <v>0.16334299999999999</v>
      </c>
      <c r="C48" s="1">
        <v>0.183424</v>
      </c>
      <c r="D48" s="1">
        <v>8.5690299999999997E-2</v>
      </c>
      <c r="E48" s="1">
        <v>0.230021</v>
      </c>
      <c r="F48" s="1">
        <v>0.27753699999999998</v>
      </c>
      <c r="G48">
        <v>0.23522399999999999</v>
      </c>
      <c r="H48" s="1">
        <v>1</v>
      </c>
    </row>
    <row r="49" spans="1:8" ht="15" x14ac:dyDescent="0.2">
      <c r="A49" s="1">
        <v>0.33572800000000003</v>
      </c>
      <c r="B49" s="1">
        <v>0.24165600000000001</v>
      </c>
      <c r="C49" s="1">
        <v>0.183424</v>
      </c>
      <c r="D49" s="1">
        <v>0.23491699999999999</v>
      </c>
      <c r="E49" s="1">
        <v>0.21504599999999999</v>
      </c>
      <c r="F49" s="1">
        <v>0.27753699999999998</v>
      </c>
      <c r="G49">
        <v>0.187142</v>
      </c>
      <c r="H49" s="1">
        <v>1</v>
      </c>
    </row>
    <row r="50" spans="1:8" ht="15" x14ac:dyDescent="0.2">
      <c r="A50" s="1">
        <v>0.15223500000000001</v>
      </c>
      <c r="B50" s="1">
        <v>0.24165600000000001</v>
      </c>
      <c r="C50" s="1">
        <v>0.145564</v>
      </c>
      <c r="D50" s="1">
        <v>0.301346</v>
      </c>
      <c r="E50" s="1">
        <v>0.230021</v>
      </c>
      <c r="F50" s="1">
        <v>0.193242</v>
      </c>
      <c r="G50">
        <v>0.23522399999999999</v>
      </c>
      <c r="H50" s="1">
        <v>1</v>
      </c>
    </row>
    <row r="51" spans="1:8" ht="15" x14ac:dyDescent="0.2">
      <c r="A51" s="1">
        <v>0.15223500000000001</v>
      </c>
      <c r="B51" s="1">
        <v>0.16334299999999999</v>
      </c>
      <c r="C51" s="1">
        <v>0.145564</v>
      </c>
      <c r="D51" s="1">
        <v>8.5690299999999997E-2</v>
      </c>
      <c r="E51" s="1">
        <v>0.21504599999999999</v>
      </c>
      <c r="F51" s="1">
        <v>0.13334099999999999</v>
      </c>
      <c r="G51">
        <v>0.23522399999999999</v>
      </c>
      <c r="H51" s="1">
        <v>1</v>
      </c>
    </row>
    <row r="52" spans="1:8" ht="15" x14ac:dyDescent="0.2">
      <c r="A52" s="1">
        <v>0.15223500000000001</v>
      </c>
      <c r="B52" s="1">
        <v>0.24165600000000001</v>
      </c>
      <c r="C52" s="1">
        <v>0.145564</v>
      </c>
      <c r="D52" s="1">
        <v>8.5690299999999997E-2</v>
      </c>
      <c r="E52" s="1">
        <v>0.275557</v>
      </c>
      <c r="F52" s="1">
        <v>0.25479299999999999</v>
      </c>
      <c r="G52">
        <v>0.24163200000000001</v>
      </c>
      <c r="H52" s="1">
        <v>1</v>
      </c>
    </row>
    <row r="53" spans="1:8" ht="15" x14ac:dyDescent="0.2">
      <c r="A53" s="1">
        <v>0.14435100000000001</v>
      </c>
      <c r="B53" s="1">
        <v>0.24165600000000001</v>
      </c>
      <c r="C53" s="1">
        <v>0.145564</v>
      </c>
      <c r="D53" s="1">
        <v>0.301346</v>
      </c>
      <c r="E53" s="1">
        <v>0.275557</v>
      </c>
      <c r="F53" s="1">
        <v>0.25479299999999999</v>
      </c>
      <c r="G53">
        <v>0.187949</v>
      </c>
      <c r="H53" s="1">
        <v>1</v>
      </c>
    </row>
    <row r="54" spans="1:8" ht="15" x14ac:dyDescent="0.2">
      <c r="A54" s="1">
        <v>0.14435100000000001</v>
      </c>
      <c r="B54" s="1">
        <v>0.24165600000000001</v>
      </c>
      <c r="C54" s="1">
        <v>0.145564</v>
      </c>
      <c r="D54" s="1">
        <v>0.23491699999999999</v>
      </c>
      <c r="E54" s="1">
        <v>0.21504599999999999</v>
      </c>
      <c r="F54" s="1">
        <v>0.13334099999999999</v>
      </c>
      <c r="G54">
        <v>0.187949</v>
      </c>
      <c r="H54" s="1">
        <v>1</v>
      </c>
    </row>
    <row r="55" spans="1:8" ht="15" x14ac:dyDescent="0.2">
      <c r="A55" s="1">
        <v>0.112569</v>
      </c>
      <c r="B55" s="1">
        <v>0.24165600000000001</v>
      </c>
      <c r="C55" s="1">
        <v>0.145564</v>
      </c>
      <c r="D55" s="1">
        <v>0.301346</v>
      </c>
      <c r="E55" s="1">
        <v>0.275557</v>
      </c>
      <c r="F55" s="1">
        <v>0.13334099999999999</v>
      </c>
      <c r="G55">
        <v>0.187949</v>
      </c>
      <c r="H55" s="1">
        <v>1</v>
      </c>
    </row>
    <row r="56" spans="1:8" ht="15" x14ac:dyDescent="0.2">
      <c r="A56" s="1">
        <v>0.25511800000000001</v>
      </c>
      <c r="B56" s="1">
        <v>0.24165600000000001</v>
      </c>
      <c r="C56" s="1">
        <v>0.16647100000000001</v>
      </c>
      <c r="D56" s="1">
        <v>0.23491699999999999</v>
      </c>
      <c r="E56" s="1">
        <v>0.230021</v>
      </c>
      <c r="F56" s="1">
        <v>0.14108599999999999</v>
      </c>
      <c r="G56">
        <v>0.24163200000000001</v>
      </c>
      <c r="H56" s="1">
        <v>1</v>
      </c>
    </row>
    <row r="57" spans="1:8" ht="15" x14ac:dyDescent="0.2">
      <c r="A57" s="1">
        <v>0.15223500000000001</v>
      </c>
      <c r="B57" s="1">
        <v>0.17832899999999999</v>
      </c>
      <c r="C57" s="1">
        <v>0.16647100000000001</v>
      </c>
      <c r="D57" s="1">
        <v>0.301346</v>
      </c>
      <c r="E57" s="1">
        <v>0.21504599999999999</v>
      </c>
      <c r="F57" s="1">
        <v>0.13334099999999999</v>
      </c>
      <c r="G57">
        <v>0.23522399999999999</v>
      </c>
      <c r="H57" s="1">
        <v>1</v>
      </c>
    </row>
    <row r="58" spans="1:8" ht="15" x14ac:dyDescent="0.2">
      <c r="A58" s="1">
        <v>0.33572800000000003</v>
      </c>
      <c r="B58" s="1">
        <v>0.17832899999999999</v>
      </c>
      <c r="C58" s="1">
        <v>0.436139</v>
      </c>
      <c r="D58" s="1">
        <v>0.301346</v>
      </c>
      <c r="E58" s="1">
        <v>0.21504599999999999</v>
      </c>
      <c r="F58" s="1">
        <v>0.13334099999999999</v>
      </c>
      <c r="G58">
        <v>0.187142</v>
      </c>
      <c r="H58" s="1">
        <v>1</v>
      </c>
    </row>
    <row r="59" spans="1:8" ht="15" x14ac:dyDescent="0.2">
      <c r="A59" s="1">
        <v>0.25511800000000001</v>
      </c>
      <c r="B59" s="1">
        <v>0.17832899999999999</v>
      </c>
      <c r="C59" s="1">
        <v>0.436139</v>
      </c>
      <c r="D59" s="1">
        <v>8.5714200000000004E-2</v>
      </c>
      <c r="E59" s="1">
        <v>0.275557</v>
      </c>
      <c r="F59" s="1">
        <v>0.27753699999999998</v>
      </c>
      <c r="G59">
        <v>0.187949</v>
      </c>
      <c r="H59" s="1">
        <v>1</v>
      </c>
    </row>
    <row r="60" spans="1:8" ht="15" x14ac:dyDescent="0.2">
      <c r="A60" s="1">
        <v>0.25511800000000001</v>
      </c>
      <c r="B60" s="1">
        <v>0.17832899999999999</v>
      </c>
      <c r="C60" s="1">
        <v>0.183424</v>
      </c>
      <c r="D60" s="1">
        <v>0.301346</v>
      </c>
      <c r="E60" s="1">
        <v>0.275557</v>
      </c>
      <c r="F60" s="1">
        <v>0.13334099999999999</v>
      </c>
      <c r="G60">
        <v>0.23522399999999999</v>
      </c>
      <c r="H60" s="1">
        <v>1</v>
      </c>
    </row>
    <row r="61" spans="1:8" ht="15" x14ac:dyDescent="0.2">
      <c r="A61" s="1">
        <v>0.25511800000000001</v>
      </c>
      <c r="B61" s="1">
        <v>0.17832899999999999</v>
      </c>
      <c r="C61" s="1">
        <v>0.436139</v>
      </c>
      <c r="D61" s="1">
        <v>0.23491699999999999</v>
      </c>
      <c r="E61" s="1">
        <v>0.21504599999999999</v>
      </c>
      <c r="F61" s="1">
        <v>0.13334099999999999</v>
      </c>
      <c r="G61">
        <v>0.23522399999999999</v>
      </c>
      <c r="H61" s="1">
        <v>1</v>
      </c>
    </row>
    <row r="62" spans="1:8" ht="15" x14ac:dyDescent="0.2">
      <c r="A62" s="1">
        <v>0.33572800000000003</v>
      </c>
      <c r="B62" s="1">
        <v>0.17832899999999999</v>
      </c>
      <c r="C62" s="1">
        <v>0.436139</v>
      </c>
      <c r="D62" s="1">
        <v>0.301346</v>
      </c>
      <c r="E62" s="1">
        <v>7.9882400000000006E-2</v>
      </c>
      <c r="F62" s="1">
        <v>0.14108599999999999</v>
      </c>
      <c r="G62">
        <v>0.23522399999999999</v>
      </c>
      <c r="H62" s="1">
        <v>1</v>
      </c>
    </row>
    <row r="63" spans="1:8" ht="15" x14ac:dyDescent="0.2">
      <c r="A63" s="1">
        <v>0.33572800000000003</v>
      </c>
      <c r="B63" s="1">
        <v>0.17832899999999999</v>
      </c>
      <c r="C63" s="1">
        <v>0.436139</v>
      </c>
      <c r="D63" s="1">
        <v>0.301346</v>
      </c>
      <c r="E63" s="1">
        <v>0.275557</v>
      </c>
      <c r="F63" s="1">
        <v>0.27753699999999998</v>
      </c>
      <c r="G63">
        <v>0.23522399999999999</v>
      </c>
      <c r="H63" s="1">
        <v>1</v>
      </c>
    </row>
    <row r="64" spans="1:8" ht="15" x14ac:dyDescent="0.2">
      <c r="A64" s="1">
        <v>0.33572800000000003</v>
      </c>
      <c r="B64" s="1">
        <v>0.17832899999999999</v>
      </c>
      <c r="C64" s="1">
        <v>0.436139</v>
      </c>
      <c r="D64" s="1">
        <v>5.7978399999999999E-2</v>
      </c>
      <c r="E64" s="1">
        <v>0.21504599999999999</v>
      </c>
      <c r="F64" s="1">
        <v>0.14108599999999999</v>
      </c>
      <c r="G64">
        <v>0.23522399999999999</v>
      </c>
      <c r="H64" s="1">
        <v>1</v>
      </c>
    </row>
    <row r="65" spans="1:8" ht="15" x14ac:dyDescent="0.2">
      <c r="A65" s="1">
        <v>0.25511800000000001</v>
      </c>
      <c r="B65" s="1">
        <v>8.4377599999999997E-2</v>
      </c>
      <c r="C65" s="1">
        <v>0.436139</v>
      </c>
      <c r="D65" s="1">
        <v>0.23491699999999999</v>
      </c>
      <c r="E65" s="1">
        <v>0.21504599999999999</v>
      </c>
      <c r="F65" s="1">
        <v>0.27753699999999998</v>
      </c>
      <c r="G65">
        <v>0.23522399999999999</v>
      </c>
      <c r="H65" s="1">
        <v>1</v>
      </c>
    </row>
    <row r="66" spans="1:8" ht="15" x14ac:dyDescent="0.2">
      <c r="A66" s="1">
        <v>0.15223500000000001</v>
      </c>
      <c r="B66" s="1">
        <v>8.4377599999999997E-2</v>
      </c>
      <c r="C66" s="1">
        <v>0.436139</v>
      </c>
      <c r="D66" s="1">
        <v>0.301346</v>
      </c>
      <c r="E66" s="1">
        <v>0.21504599999999999</v>
      </c>
      <c r="F66" s="1">
        <v>0.27753699999999998</v>
      </c>
      <c r="G66">
        <v>0.23522399999999999</v>
      </c>
      <c r="H66" s="1">
        <v>1</v>
      </c>
    </row>
    <row r="67" spans="1:8" ht="15" x14ac:dyDescent="0.2">
      <c r="A67" s="1">
        <v>0.25511800000000001</v>
      </c>
      <c r="B67" s="1">
        <v>8.4377599999999997E-2</v>
      </c>
      <c r="C67" s="1">
        <v>0.436139</v>
      </c>
      <c r="D67" s="1">
        <v>0.301346</v>
      </c>
      <c r="E67" s="1">
        <v>0.199494</v>
      </c>
      <c r="F67" s="1">
        <v>0.14108599999999999</v>
      </c>
      <c r="G67">
        <v>0.23522399999999999</v>
      </c>
      <c r="H67" s="1">
        <v>1</v>
      </c>
    </row>
    <row r="68" spans="1:8" ht="15" x14ac:dyDescent="0.2">
      <c r="A68" s="1">
        <v>0.112569</v>
      </c>
      <c r="B68" s="1">
        <v>0.17832899999999999</v>
      </c>
      <c r="C68" s="1">
        <v>0.16647100000000001</v>
      </c>
      <c r="D68" s="1">
        <v>8.5690299999999997E-2</v>
      </c>
      <c r="E68" s="1">
        <v>0.199494</v>
      </c>
      <c r="F68" s="1">
        <v>0.27753699999999998</v>
      </c>
      <c r="G68">
        <v>0.23522399999999999</v>
      </c>
      <c r="H68" s="1">
        <v>1</v>
      </c>
    </row>
    <row r="69" spans="1:8" ht="15" x14ac:dyDescent="0.2">
      <c r="A69" s="1">
        <v>0.112569</v>
      </c>
      <c r="B69" s="1">
        <v>0.17832899999999999</v>
      </c>
      <c r="C69" s="1">
        <v>0.16647100000000001</v>
      </c>
      <c r="D69" s="1">
        <v>5.7978399999999999E-2</v>
      </c>
      <c r="E69" s="1">
        <v>0.199494</v>
      </c>
      <c r="F69" s="1">
        <v>0.27753699999999998</v>
      </c>
      <c r="G69">
        <v>0.187949</v>
      </c>
      <c r="H69" s="1">
        <v>1</v>
      </c>
    </row>
    <row r="70" spans="1:8" ht="15" x14ac:dyDescent="0.2">
      <c r="A70" s="1">
        <v>0.112569</v>
      </c>
      <c r="B70" s="1">
        <v>0.17832899999999999</v>
      </c>
      <c r="C70" s="1">
        <v>0.183424</v>
      </c>
      <c r="D70" s="1">
        <v>0.23491699999999999</v>
      </c>
      <c r="E70" s="1">
        <v>0.199494</v>
      </c>
      <c r="F70" s="1">
        <v>0.27753699999999998</v>
      </c>
      <c r="G70">
        <v>0.23522399999999999</v>
      </c>
      <c r="H70" s="1">
        <v>1</v>
      </c>
    </row>
    <row r="71" spans="1:8" ht="15" x14ac:dyDescent="0.2">
      <c r="A71" s="1">
        <v>0.112569</v>
      </c>
      <c r="B71" s="1">
        <v>0.17832899999999999</v>
      </c>
      <c r="C71" s="1">
        <v>0.183424</v>
      </c>
      <c r="D71" s="1">
        <v>0.23491699999999999</v>
      </c>
      <c r="E71" s="1">
        <v>0.21504599999999999</v>
      </c>
      <c r="F71" s="1">
        <v>0.13334099999999999</v>
      </c>
      <c r="G71">
        <v>0.187142</v>
      </c>
      <c r="H71" s="1">
        <v>1</v>
      </c>
    </row>
    <row r="72" spans="1:8" ht="15" x14ac:dyDescent="0.2">
      <c r="A72" s="1">
        <v>0.112569</v>
      </c>
      <c r="B72" s="1">
        <v>0.17832899999999999</v>
      </c>
      <c r="C72" s="1">
        <v>0.16647100000000001</v>
      </c>
      <c r="D72" s="1">
        <v>0.23491699999999999</v>
      </c>
      <c r="E72" s="1">
        <v>0.21504599999999999</v>
      </c>
      <c r="F72" s="1">
        <v>0.27753699999999998</v>
      </c>
      <c r="G72">
        <v>0.23522399999999999</v>
      </c>
      <c r="H72" s="1">
        <v>1</v>
      </c>
    </row>
    <row r="73" spans="1:8" ht="15" x14ac:dyDescent="0.2">
      <c r="A73" s="1">
        <v>0.112569</v>
      </c>
      <c r="B73" s="1">
        <v>0.17832899999999999</v>
      </c>
      <c r="C73" s="1">
        <v>0.16647100000000001</v>
      </c>
      <c r="D73" s="1">
        <v>0.301346</v>
      </c>
      <c r="E73" s="1">
        <v>0.275557</v>
      </c>
      <c r="F73" s="1">
        <v>0.14108599999999999</v>
      </c>
      <c r="G73">
        <v>0.23522399999999999</v>
      </c>
      <c r="H73" s="1">
        <v>1</v>
      </c>
    </row>
    <row r="74" spans="1:8" ht="15" x14ac:dyDescent="0.2">
      <c r="A74" s="1">
        <v>0.14435100000000001</v>
      </c>
      <c r="B74" s="1">
        <v>0.17832899999999999</v>
      </c>
      <c r="C74" s="1">
        <v>0.16647100000000001</v>
      </c>
      <c r="D74" s="1">
        <v>9.0257299999999999E-2</v>
      </c>
      <c r="E74" s="1">
        <v>0.21504599999999999</v>
      </c>
      <c r="F74" s="1">
        <v>0.193242</v>
      </c>
      <c r="G74">
        <v>0.187949</v>
      </c>
      <c r="H74" s="1">
        <v>1</v>
      </c>
    </row>
    <row r="75" spans="1:8" ht="15" x14ac:dyDescent="0.2">
      <c r="A75" s="1">
        <v>0.112569</v>
      </c>
      <c r="B75" s="1">
        <v>0.17832899999999999</v>
      </c>
      <c r="C75" s="1">
        <v>0.16647100000000001</v>
      </c>
      <c r="D75" s="1">
        <v>8.5714200000000004E-2</v>
      </c>
      <c r="E75" s="1">
        <v>0.21504599999999999</v>
      </c>
      <c r="F75" s="1">
        <v>0.14108599999999999</v>
      </c>
      <c r="G75">
        <v>0.187949</v>
      </c>
      <c r="H75" s="1">
        <v>1</v>
      </c>
    </row>
    <row r="76" spans="1:8" ht="15" x14ac:dyDescent="0.2">
      <c r="A76" s="1">
        <v>0.25511800000000001</v>
      </c>
      <c r="B76" s="1">
        <v>0.17832899999999999</v>
      </c>
      <c r="C76" s="1">
        <v>0.183424</v>
      </c>
      <c r="D76" s="1">
        <v>8.5690299999999997E-2</v>
      </c>
      <c r="E76" s="1">
        <v>0.199494</v>
      </c>
      <c r="F76" s="1">
        <v>0.193242</v>
      </c>
      <c r="G76">
        <v>0.23522399999999999</v>
      </c>
      <c r="H76" s="1">
        <v>1</v>
      </c>
    </row>
    <row r="77" spans="1:8" ht="15" x14ac:dyDescent="0.2">
      <c r="A77" s="1">
        <v>0.33572800000000003</v>
      </c>
      <c r="B77" s="1">
        <v>0.17832899999999999</v>
      </c>
      <c r="C77" s="1">
        <v>0.183424</v>
      </c>
      <c r="D77" s="1">
        <v>0.23491699999999999</v>
      </c>
      <c r="E77" s="1">
        <v>0.275557</v>
      </c>
      <c r="F77" s="1">
        <v>0.13334099999999999</v>
      </c>
      <c r="G77">
        <v>0.187949</v>
      </c>
      <c r="H77" s="1">
        <v>1</v>
      </c>
    </row>
    <row r="78" spans="1:8" ht="15" x14ac:dyDescent="0.2">
      <c r="A78" s="1">
        <v>0.33572800000000003</v>
      </c>
      <c r="B78" s="1">
        <v>0.17832899999999999</v>
      </c>
      <c r="C78" s="1">
        <v>0.436139</v>
      </c>
      <c r="D78" s="1">
        <v>0.301346</v>
      </c>
      <c r="E78" s="1">
        <v>0.21504599999999999</v>
      </c>
      <c r="F78" s="1">
        <v>0.13334099999999999</v>
      </c>
      <c r="G78">
        <v>0.14805299999999999</v>
      </c>
      <c r="H78" s="1">
        <v>1</v>
      </c>
    </row>
    <row r="79" spans="1:8" ht="15" x14ac:dyDescent="0.2">
      <c r="A79" s="1">
        <v>0.14435100000000001</v>
      </c>
      <c r="B79" s="1">
        <v>0.17832899999999999</v>
      </c>
      <c r="C79" s="1">
        <v>0.16647100000000001</v>
      </c>
      <c r="D79" s="1">
        <v>8.1726300000000002E-2</v>
      </c>
      <c r="E79" s="1">
        <v>0.21504599999999999</v>
      </c>
      <c r="F79" s="1">
        <v>0.14108599999999999</v>
      </c>
      <c r="G79">
        <v>0.23522399999999999</v>
      </c>
      <c r="H79" s="1">
        <v>1</v>
      </c>
    </row>
    <row r="80" spans="1:8" ht="15" x14ac:dyDescent="0.2">
      <c r="A80" s="1">
        <v>0.25511800000000001</v>
      </c>
      <c r="B80" s="1">
        <v>0.17832899999999999</v>
      </c>
      <c r="C80" s="1">
        <v>0.436139</v>
      </c>
      <c r="D80" s="1">
        <v>8.1726300000000002E-2</v>
      </c>
      <c r="E80" s="1">
        <v>0.21504599999999999</v>
      </c>
      <c r="F80" s="1">
        <v>0.14108599999999999</v>
      </c>
      <c r="G80">
        <v>0.23522399999999999</v>
      </c>
      <c r="H80" s="1">
        <v>1</v>
      </c>
    </row>
    <row r="81" spans="1:8" ht="15" x14ac:dyDescent="0.2">
      <c r="A81" s="1">
        <v>0.25511800000000001</v>
      </c>
      <c r="B81" s="1">
        <v>0.17832899999999999</v>
      </c>
      <c r="C81" s="1">
        <v>0.183424</v>
      </c>
      <c r="D81" s="1">
        <v>8.5714200000000004E-2</v>
      </c>
      <c r="E81" s="1">
        <v>0.230021</v>
      </c>
      <c r="F81" s="1">
        <v>0.14108599999999999</v>
      </c>
      <c r="G81">
        <v>0.187949</v>
      </c>
      <c r="H81" s="1">
        <v>1</v>
      </c>
    </row>
    <row r="82" spans="1:8" ht="15" x14ac:dyDescent="0.2">
      <c r="A82" s="1">
        <v>0.25511800000000001</v>
      </c>
      <c r="B82" s="1">
        <v>0.17832899999999999</v>
      </c>
      <c r="C82" s="1">
        <v>0.183424</v>
      </c>
      <c r="D82" s="1">
        <v>5.7978399999999999E-2</v>
      </c>
      <c r="E82" s="1">
        <v>0.275557</v>
      </c>
      <c r="F82" s="1">
        <v>0.14108599999999999</v>
      </c>
      <c r="G82">
        <v>0.187949</v>
      </c>
      <c r="H82" s="1">
        <v>1</v>
      </c>
    </row>
    <row r="83" spans="1:8" ht="15" x14ac:dyDescent="0.2">
      <c r="A83" s="1">
        <v>0.33572800000000003</v>
      </c>
      <c r="B83" s="1">
        <v>0.17832899999999999</v>
      </c>
      <c r="C83" s="1">
        <v>0.436139</v>
      </c>
      <c r="D83" s="1">
        <v>0.23491699999999999</v>
      </c>
      <c r="E83" s="1">
        <v>0.275557</v>
      </c>
      <c r="F83" s="1">
        <v>0.27753699999999998</v>
      </c>
      <c r="G83">
        <v>0.23522399999999999</v>
      </c>
      <c r="H83" s="1">
        <v>1</v>
      </c>
    </row>
    <row r="84" spans="1:8" ht="15" x14ac:dyDescent="0.2">
      <c r="A84" s="1">
        <v>0.33572800000000003</v>
      </c>
      <c r="B84" s="1">
        <v>0.17832899999999999</v>
      </c>
      <c r="C84" s="1">
        <v>0.436139</v>
      </c>
      <c r="D84" s="1">
        <v>0.23491699999999999</v>
      </c>
      <c r="E84" s="1">
        <v>0.275557</v>
      </c>
      <c r="F84" s="1">
        <v>0.27753699999999998</v>
      </c>
      <c r="G84">
        <v>0.23522399999999999</v>
      </c>
      <c r="H84" s="1">
        <v>1</v>
      </c>
    </row>
    <row r="85" spans="1:8" ht="15" x14ac:dyDescent="0.2">
      <c r="A85" s="1">
        <v>0.33572800000000003</v>
      </c>
      <c r="B85" s="1">
        <v>0.17832899999999999</v>
      </c>
      <c r="C85" s="1">
        <v>0.436139</v>
      </c>
      <c r="D85" s="1">
        <v>9.0257299999999999E-2</v>
      </c>
      <c r="E85" s="1">
        <v>7.9882400000000006E-2</v>
      </c>
      <c r="F85" s="1">
        <v>0.13334099999999999</v>
      </c>
      <c r="G85">
        <v>0.187142</v>
      </c>
      <c r="H85" s="1">
        <v>1</v>
      </c>
    </row>
    <row r="86" spans="1:8" ht="15" x14ac:dyDescent="0.2">
      <c r="A86" s="1">
        <v>0.14435100000000001</v>
      </c>
      <c r="B86" s="1">
        <v>0.17832899999999999</v>
      </c>
      <c r="C86" s="1">
        <v>0.183424</v>
      </c>
      <c r="D86" s="1">
        <v>0.301346</v>
      </c>
      <c r="E86" s="1">
        <v>0.230021</v>
      </c>
      <c r="F86" s="1">
        <v>0.13334099999999999</v>
      </c>
      <c r="G86">
        <v>0.187142</v>
      </c>
      <c r="H86" s="1">
        <v>1</v>
      </c>
    </row>
    <row r="87" spans="1:8" ht="15" x14ac:dyDescent="0.2">
      <c r="A87" s="1">
        <v>0.25511800000000001</v>
      </c>
      <c r="B87" s="1">
        <v>5.8165700000000001E-2</v>
      </c>
      <c r="C87" s="1">
        <v>0.16647100000000001</v>
      </c>
      <c r="D87" s="1">
        <v>0.301346</v>
      </c>
      <c r="E87" s="1">
        <v>0.275557</v>
      </c>
      <c r="F87" s="1">
        <v>0.13334099999999999</v>
      </c>
      <c r="G87">
        <v>0.187949</v>
      </c>
      <c r="H87" s="1">
        <v>1</v>
      </c>
    </row>
    <row r="88" spans="1:8" ht="15" x14ac:dyDescent="0.2">
      <c r="A88" s="1">
        <v>0.15223500000000001</v>
      </c>
      <c r="B88" s="1">
        <v>0.17832899999999999</v>
      </c>
      <c r="C88" s="1">
        <v>0.183424</v>
      </c>
      <c r="D88" s="1">
        <v>0.301346</v>
      </c>
      <c r="E88" s="1">
        <v>0.21504599999999999</v>
      </c>
      <c r="F88" s="1">
        <v>0.13334099999999999</v>
      </c>
      <c r="G88">
        <v>0.23522399999999999</v>
      </c>
      <c r="H88" s="1">
        <v>1</v>
      </c>
    </row>
    <row r="89" spans="1:8" ht="15" x14ac:dyDescent="0.2">
      <c r="A89" s="1">
        <v>0.25511800000000001</v>
      </c>
      <c r="B89" s="1">
        <v>0.17832899999999999</v>
      </c>
      <c r="C89" s="1">
        <v>0.183424</v>
      </c>
      <c r="D89" s="1">
        <v>8.5690299999999997E-2</v>
      </c>
      <c r="E89" s="1">
        <v>0.230021</v>
      </c>
      <c r="F89" s="1">
        <v>0.13334099999999999</v>
      </c>
      <c r="G89">
        <v>0.187142</v>
      </c>
      <c r="H89" s="1">
        <v>1</v>
      </c>
    </row>
    <row r="90" spans="1:8" ht="15" x14ac:dyDescent="0.2">
      <c r="A90" s="1">
        <v>0.25511800000000001</v>
      </c>
      <c r="B90" s="1">
        <v>0.24165600000000001</v>
      </c>
      <c r="C90" s="1">
        <v>0.436139</v>
      </c>
      <c r="D90" s="1">
        <v>8.5714200000000004E-2</v>
      </c>
      <c r="E90" s="1">
        <v>0.275557</v>
      </c>
      <c r="F90" s="1">
        <v>0.27753699999999998</v>
      </c>
      <c r="G90">
        <v>0.23522399999999999</v>
      </c>
      <c r="H90" s="1">
        <v>1</v>
      </c>
    </row>
    <row r="91" spans="1:8" ht="15" x14ac:dyDescent="0.2">
      <c r="A91" s="1">
        <v>0.33572800000000003</v>
      </c>
      <c r="B91" s="1">
        <v>0.24165600000000001</v>
      </c>
      <c r="C91" s="1">
        <v>0.436139</v>
      </c>
      <c r="D91" s="1">
        <v>8.5714200000000004E-2</v>
      </c>
      <c r="E91" s="1">
        <v>0.21504599999999999</v>
      </c>
      <c r="F91" s="1">
        <v>0.27753699999999998</v>
      </c>
      <c r="G91">
        <v>0.187949</v>
      </c>
      <c r="H91" s="1">
        <v>1</v>
      </c>
    </row>
    <row r="92" spans="1:8" ht="15" x14ac:dyDescent="0.2">
      <c r="A92">
        <v>0.14435100000000001</v>
      </c>
      <c r="B92">
        <v>0.17832899999999999</v>
      </c>
      <c r="C92">
        <v>0.183424</v>
      </c>
      <c r="D92">
        <v>5.7978399999999999E-2</v>
      </c>
      <c r="E92">
        <v>0.275557</v>
      </c>
      <c r="F92">
        <v>0.14108599999999999</v>
      </c>
      <c r="G92">
        <v>0.23522399999999999</v>
      </c>
      <c r="H92" s="1">
        <v>1</v>
      </c>
    </row>
    <row r="93" spans="1:8" ht="15" x14ac:dyDescent="0.2">
      <c r="A93">
        <v>0.14435100000000001</v>
      </c>
      <c r="B93">
        <v>0.17832899999999999</v>
      </c>
      <c r="C93">
        <v>0.16647100000000001</v>
      </c>
      <c r="D93">
        <v>0.23491699999999999</v>
      </c>
      <c r="E93">
        <v>0.21504599999999999</v>
      </c>
      <c r="F93">
        <v>0.14108599999999999</v>
      </c>
      <c r="G93">
        <v>0.24163200000000001</v>
      </c>
      <c r="H93" s="1">
        <v>1</v>
      </c>
    </row>
    <row r="94" spans="1:8" ht="15" x14ac:dyDescent="0.2">
      <c r="A94">
        <v>0.15223500000000001</v>
      </c>
      <c r="B94">
        <v>0.16334299999999999</v>
      </c>
      <c r="C94">
        <v>0.16647100000000001</v>
      </c>
      <c r="D94">
        <v>9.0257299999999999E-2</v>
      </c>
      <c r="E94">
        <v>0.275557</v>
      </c>
      <c r="F94">
        <v>0.193242</v>
      </c>
      <c r="G94">
        <v>0.187142</v>
      </c>
      <c r="H94" s="1">
        <v>1</v>
      </c>
    </row>
    <row r="95" spans="1:8" ht="15" x14ac:dyDescent="0.2">
      <c r="A95">
        <v>0.15223500000000001</v>
      </c>
      <c r="B95">
        <v>0.16334299999999999</v>
      </c>
      <c r="C95">
        <v>0.16647100000000001</v>
      </c>
      <c r="D95">
        <v>6.2370599999999998E-2</v>
      </c>
      <c r="E95">
        <v>0.275557</v>
      </c>
      <c r="F95">
        <v>0.14108599999999999</v>
      </c>
      <c r="G95">
        <v>0.187949</v>
      </c>
      <c r="H95" s="1">
        <v>1</v>
      </c>
    </row>
    <row r="96" spans="1:8" ht="15" x14ac:dyDescent="0.2">
      <c r="A96">
        <v>0.112569</v>
      </c>
      <c r="B96">
        <v>5.7001900000000001E-2</v>
      </c>
      <c r="C96">
        <v>6.8401100000000006E-2</v>
      </c>
      <c r="D96">
        <v>6.2370599999999998E-2</v>
      </c>
      <c r="E96">
        <v>0.21504599999999999</v>
      </c>
      <c r="F96">
        <v>0.14108599999999999</v>
      </c>
      <c r="G96">
        <v>0.23522399999999999</v>
      </c>
      <c r="H96" s="1">
        <v>1</v>
      </c>
    </row>
    <row r="97" spans="1:8" ht="15" x14ac:dyDescent="0.2">
      <c r="A97">
        <v>0.112569</v>
      </c>
      <c r="B97">
        <v>5.8165700000000001E-2</v>
      </c>
      <c r="C97">
        <v>0.145564</v>
      </c>
      <c r="D97">
        <v>9.0257299999999999E-2</v>
      </c>
      <c r="E97">
        <v>0.199494</v>
      </c>
      <c r="F97">
        <v>0.14108599999999999</v>
      </c>
      <c r="G97">
        <v>0.23522399999999999</v>
      </c>
      <c r="H97" s="1">
        <v>1</v>
      </c>
    </row>
    <row r="98" spans="1:8" ht="15" x14ac:dyDescent="0.2">
      <c r="A98">
        <v>0.112569</v>
      </c>
      <c r="B98">
        <v>0.17832899999999999</v>
      </c>
      <c r="C98">
        <v>0.16647100000000001</v>
      </c>
      <c r="D98">
        <v>9.0257299999999999E-2</v>
      </c>
      <c r="E98">
        <v>7.9882400000000006E-2</v>
      </c>
      <c r="F98">
        <v>0.13334099999999999</v>
      </c>
      <c r="G98">
        <v>0.187142</v>
      </c>
      <c r="H98" s="1">
        <v>1</v>
      </c>
    </row>
    <row r="99" spans="1:8" ht="15" x14ac:dyDescent="0.2">
      <c r="A99">
        <v>0.15223500000000001</v>
      </c>
      <c r="B99">
        <v>0.24165600000000001</v>
      </c>
      <c r="C99">
        <v>0.145564</v>
      </c>
      <c r="D99">
        <v>8.1726300000000002E-2</v>
      </c>
      <c r="E99">
        <v>0.275557</v>
      </c>
      <c r="F99">
        <v>0.193242</v>
      </c>
      <c r="G99">
        <v>0.24163200000000001</v>
      </c>
      <c r="H99" s="1">
        <v>1</v>
      </c>
    </row>
    <row r="100" spans="1:8" ht="15" x14ac:dyDescent="0.2">
      <c r="A100">
        <v>0.25511800000000001</v>
      </c>
      <c r="B100">
        <v>0.17832899999999999</v>
      </c>
      <c r="C100">
        <v>0.145564</v>
      </c>
      <c r="D100">
        <v>9.0257299999999999E-2</v>
      </c>
      <c r="E100">
        <v>0.199494</v>
      </c>
      <c r="F100">
        <v>0.193242</v>
      </c>
      <c r="G100">
        <v>0.14805299999999999</v>
      </c>
      <c r="H100" s="1">
        <v>1</v>
      </c>
    </row>
    <row r="101" spans="1:8" ht="15" x14ac:dyDescent="0.2">
      <c r="A101">
        <v>0.15223500000000001</v>
      </c>
      <c r="B101">
        <v>0.17832899999999999</v>
      </c>
      <c r="C101">
        <v>0.145564</v>
      </c>
      <c r="D101">
        <v>8.5714200000000004E-2</v>
      </c>
      <c r="E101">
        <v>0.275557</v>
      </c>
      <c r="F101">
        <v>0.27753699999999998</v>
      </c>
      <c r="G101">
        <v>0.23522399999999999</v>
      </c>
      <c r="H101" s="1">
        <v>1</v>
      </c>
    </row>
    <row r="102" spans="1:8" ht="15" x14ac:dyDescent="0.2">
      <c r="A102">
        <v>0.15223500000000001</v>
      </c>
      <c r="B102">
        <v>5.8165700000000001E-2</v>
      </c>
      <c r="C102">
        <v>0.145564</v>
      </c>
      <c r="D102">
        <v>6.2370599999999998E-2</v>
      </c>
      <c r="E102">
        <v>0.230021</v>
      </c>
      <c r="F102">
        <v>0.193242</v>
      </c>
      <c r="G102">
        <v>0.187142</v>
      </c>
      <c r="H102" s="1">
        <v>1</v>
      </c>
    </row>
    <row r="103" spans="1:8" ht="15" x14ac:dyDescent="0.2">
      <c r="A103">
        <v>0.112569</v>
      </c>
      <c r="B103">
        <v>0.17832899999999999</v>
      </c>
      <c r="C103">
        <v>0.16647100000000001</v>
      </c>
      <c r="D103">
        <v>9.0257299999999999E-2</v>
      </c>
      <c r="E103">
        <v>0.199494</v>
      </c>
      <c r="F103">
        <v>0.14108599999999999</v>
      </c>
      <c r="G103">
        <v>0.187949</v>
      </c>
      <c r="H103" s="1">
        <v>1</v>
      </c>
    </row>
    <row r="104" spans="1:8" ht="15" x14ac:dyDescent="0.2">
      <c r="A104">
        <v>0.14435100000000001</v>
      </c>
      <c r="B104">
        <v>5.8165700000000001E-2</v>
      </c>
      <c r="C104">
        <v>0.16647100000000001</v>
      </c>
      <c r="D104">
        <v>6.2370599999999998E-2</v>
      </c>
      <c r="E104">
        <v>0.275557</v>
      </c>
      <c r="F104">
        <v>0.193242</v>
      </c>
      <c r="G104">
        <v>0.187142</v>
      </c>
      <c r="H104" s="1">
        <v>1</v>
      </c>
    </row>
    <row r="105" spans="1:8" ht="15" x14ac:dyDescent="0.2">
      <c r="A105">
        <v>0.112569</v>
      </c>
      <c r="B105">
        <v>5.8165700000000001E-2</v>
      </c>
      <c r="C105">
        <v>0.145564</v>
      </c>
      <c r="D105">
        <v>9.0257299999999999E-2</v>
      </c>
      <c r="E105">
        <v>0.275557</v>
      </c>
      <c r="F105">
        <v>0.193242</v>
      </c>
      <c r="G105">
        <v>0.23522399999999999</v>
      </c>
      <c r="H105" s="1">
        <v>1</v>
      </c>
    </row>
    <row r="106" spans="1:8" ht="15" x14ac:dyDescent="0.2">
      <c r="A106">
        <v>0.25511800000000001</v>
      </c>
      <c r="B106">
        <v>0.17832899999999999</v>
      </c>
      <c r="C106">
        <v>0.16647100000000001</v>
      </c>
      <c r="D106">
        <v>9.0257299999999999E-2</v>
      </c>
      <c r="E106">
        <v>0.199494</v>
      </c>
      <c r="F106">
        <v>0.14108599999999999</v>
      </c>
      <c r="G106">
        <v>0.23522399999999999</v>
      </c>
      <c r="H106" s="1">
        <v>1</v>
      </c>
    </row>
    <row r="107" spans="1:8" ht="15" x14ac:dyDescent="0.2">
      <c r="A107">
        <v>0.112569</v>
      </c>
      <c r="B107">
        <v>0.17832899999999999</v>
      </c>
      <c r="C107">
        <v>0.145564</v>
      </c>
      <c r="D107">
        <v>6.2370599999999998E-2</v>
      </c>
      <c r="E107">
        <v>0.275557</v>
      </c>
      <c r="F107">
        <v>0.14108599999999999</v>
      </c>
      <c r="G107">
        <v>0.14805299999999999</v>
      </c>
      <c r="H107" s="1">
        <v>1</v>
      </c>
    </row>
    <row r="108" spans="1:8" ht="15" x14ac:dyDescent="0.2">
      <c r="A108">
        <v>0.14435100000000001</v>
      </c>
      <c r="B108">
        <v>8.4377599999999997E-2</v>
      </c>
      <c r="C108">
        <v>0.16647100000000001</v>
      </c>
      <c r="D108">
        <v>5.7978399999999999E-2</v>
      </c>
      <c r="E108">
        <v>0.199494</v>
      </c>
      <c r="F108">
        <v>0.13334099999999999</v>
      </c>
      <c r="G108">
        <v>0.187949</v>
      </c>
      <c r="H108" s="1">
        <v>1</v>
      </c>
    </row>
    <row r="109" spans="1:8" ht="15" x14ac:dyDescent="0.2">
      <c r="A109">
        <v>0.15223500000000001</v>
      </c>
      <c r="B109">
        <v>5.7001900000000001E-2</v>
      </c>
      <c r="C109">
        <v>6.8401100000000006E-2</v>
      </c>
      <c r="D109">
        <v>0.23491699999999999</v>
      </c>
      <c r="E109">
        <v>0.230021</v>
      </c>
      <c r="F109">
        <v>0.27753699999999998</v>
      </c>
      <c r="G109">
        <v>0.24163200000000001</v>
      </c>
      <c r="H109" s="1">
        <v>1</v>
      </c>
    </row>
    <row r="110" spans="1:8" ht="15" x14ac:dyDescent="0.2">
      <c r="A110">
        <v>0.33572800000000003</v>
      </c>
      <c r="B110">
        <v>0.16334299999999999</v>
      </c>
      <c r="C110">
        <v>0.183424</v>
      </c>
      <c r="D110">
        <v>0.23491699999999999</v>
      </c>
      <c r="E110">
        <v>0.275557</v>
      </c>
      <c r="F110">
        <v>0.193242</v>
      </c>
      <c r="G110">
        <v>0.187949</v>
      </c>
      <c r="H110" s="1">
        <v>1</v>
      </c>
    </row>
    <row r="111" spans="1:8" ht="15" x14ac:dyDescent="0.2">
      <c r="A111">
        <v>0.33572800000000003</v>
      </c>
      <c r="B111">
        <v>0.24165600000000001</v>
      </c>
      <c r="C111">
        <v>0.16647100000000001</v>
      </c>
      <c r="D111">
        <v>0.23491699999999999</v>
      </c>
      <c r="E111">
        <v>0.199494</v>
      </c>
      <c r="F111">
        <v>0.25479299999999999</v>
      </c>
      <c r="G111">
        <v>0.23522399999999999</v>
      </c>
      <c r="H111" s="1">
        <v>1</v>
      </c>
    </row>
    <row r="112" spans="1:8" ht="15" x14ac:dyDescent="0.2">
      <c r="A112">
        <v>0.25511800000000001</v>
      </c>
      <c r="B112">
        <v>0.24165600000000001</v>
      </c>
      <c r="C112">
        <v>0.145564</v>
      </c>
      <c r="D112">
        <v>0.23491699999999999</v>
      </c>
      <c r="E112">
        <v>0.275557</v>
      </c>
      <c r="F112">
        <v>0.25479299999999999</v>
      </c>
      <c r="G112">
        <v>0.187949</v>
      </c>
      <c r="H112" s="1">
        <v>1</v>
      </c>
    </row>
    <row r="113" spans="1:8" ht="15" x14ac:dyDescent="0.2">
      <c r="A113">
        <v>0.33572800000000003</v>
      </c>
      <c r="B113">
        <v>0.16334299999999999</v>
      </c>
      <c r="C113">
        <v>0.16647100000000001</v>
      </c>
      <c r="D113">
        <v>0.23491699999999999</v>
      </c>
      <c r="E113">
        <v>0.275557</v>
      </c>
      <c r="F113">
        <v>0.27753699999999998</v>
      </c>
      <c r="G113">
        <v>0.187949</v>
      </c>
      <c r="H113" s="1">
        <v>1</v>
      </c>
    </row>
    <row r="114" spans="1:8" ht="15" x14ac:dyDescent="0.2">
      <c r="A114">
        <v>0.14435100000000001</v>
      </c>
      <c r="B114">
        <v>5.7001900000000001E-2</v>
      </c>
      <c r="C114">
        <v>6.8401100000000006E-2</v>
      </c>
      <c r="D114">
        <v>8.5714200000000004E-2</v>
      </c>
      <c r="E114">
        <v>0.275557</v>
      </c>
      <c r="F114">
        <v>0.27753699999999998</v>
      </c>
      <c r="G114">
        <v>0.187949</v>
      </c>
      <c r="H114" s="1">
        <v>1</v>
      </c>
    </row>
    <row r="115" spans="1:8" ht="15" x14ac:dyDescent="0.2">
      <c r="A115">
        <v>0.15223500000000001</v>
      </c>
      <c r="B115">
        <v>5.7001900000000001E-2</v>
      </c>
      <c r="C115">
        <v>0.145564</v>
      </c>
      <c r="D115">
        <v>8.5714200000000004E-2</v>
      </c>
      <c r="E115">
        <v>0.275557</v>
      </c>
      <c r="F115">
        <v>0.27753699999999998</v>
      </c>
      <c r="G115">
        <v>0.23522399999999999</v>
      </c>
      <c r="H115" s="1">
        <v>1</v>
      </c>
    </row>
    <row r="116" spans="1:8" ht="15" x14ac:dyDescent="0.2">
      <c r="A116">
        <v>0.25511800000000001</v>
      </c>
      <c r="B116">
        <v>0.16334299999999999</v>
      </c>
      <c r="C116">
        <v>0.16647100000000001</v>
      </c>
      <c r="D116">
        <v>0.23491699999999999</v>
      </c>
      <c r="E116">
        <v>0.21504599999999999</v>
      </c>
      <c r="F116">
        <v>0.27753699999999998</v>
      </c>
      <c r="G116">
        <v>0.23522399999999999</v>
      </c>
      <c r="H116" s="1">
        <v>1</v>
      </c>
    </row>
    <row r="117" spans="1:8" ht="15" x14ac:dyDescent="0.2">
      <c r="A117">
        <v>0.112569</v>
      </c>
      <c r="B117">
        <v>0.16334299999999999</v>
      </c>
      <c r="C117">
        <v>0.183424</v>
      </c>
      <c r="D117">
        <v>0.301346</v>
      </c>
      <c r="E117">
        <v>0.275557</v>
      </c>
      <c r="F117">
        <v>0.27753699999999998</v>
      </c>
      <c r="G117">
        <v>0.187142</v>
      </c>
      <c r="H117" s="1">
        <v>1</v>
      </c>
    </row>
    <row r="118" spans="1:8" ht="15" x14ac:dyDescent="0.2">
      <c r="A118">
        <v>0.112569</v>
      </c>
      <c r="B118">
        <v>0.24165600000000001</v>
      </c>
      <c r="C118">
        <v>0.145564</v>
      </c>
      <c r="D118">
        <v>0.301346</v>
      </c>
      <c r="E118">
        <v>0.230021</v>
      </c>
      <c r="F118">
        <v>0.13334099999999999</v>
      </c>
      <c r="G118">
        <v>0.187142</v>
      </c>
      <c r="H118" s="1">
        <v>1</v>
      </c>
    </row>
    <row r="119" spans="1:8" ht="15" x14ac:dyDescent="0.2">
      <c r="A119">
        <v>0.25511800000000001</v>
      </c>
      <c r="B119">
        <v>0.16334299999999999</v>
      </c>
      <c r="C119">
        <v>0.16647100000000001</v>
      </c>
      <c r="D119">
        <v>0.23491699999999999</v>
      </c>
      <c r="E119">
        <v>0.275557</v>
      </c>
      <c r="F119">
        <v>0.27753699999999998</v>
      </c>
      <c r="G119">
        <v>0.187949</v>
      </c>
      <c r="H119" s="1">
        <v>1</v>
      </c>
    </row>
    <row r="120" spans="1:8" ht="15" x14ac:dyDescent="0.2">
      <c r="A120">
        <v>0.25511800000000001</v>
      </c>
      <c r="B120">
        <v>0.24165600000000001</v>
      </c>
      <c r="C120">
        <v>0.16647100000000001</v>
      </c>
      <c r="D120">
        <v>0.301346</v>
      </c>
      <c r="E120">
        <v>0.199494</v>
      </c>
      <c r="F120">
        <v>0.27753699999999998</v>
      </c>
      <c r="G120">
        <v>0.23522399999999999</v>
      </c>
      <c r="H120" s="1">
        <v>1</v>
      </c>
    </row>
    <row r="121" spans="1:8" ht="15" x14ac:dyDescent="0.2">
      <c r="A121">
        <v>0.112569</v>
      </c>
      <c r="B121">
        <v>1.21119E-2</v>
      </c>
      <c r="C121">
        <v>6.8401100000000006E-2</v>
      </c>
      <c r="D121">
        <v>0.23491699999999999</v>
      </c>
      <c r="E121">
        <v>0.21504599999999999</v>
      </c>
      <c r="F121">
        <v>0.27753699999999998</v>
      </c>
      <c r="G121">
        <v>0.23522399999999999</v>
      </c>
      <c r="H121" s="1">
        <v>1</v>
      </c>
    </row>
    <row r="122" spans="1:8" ht="15" x14ac:dyDescent="0.2">
      <c r="A122">
        <v>0.33572800000000003</v>
      </c>
      <c r="B122">
        <v>8.4377599999999997E-2</v>
      </c>
      <c r="C122">
        <v>0.183424</v>
      </c>
      <c r="D122">
        <v>0.301346</v>
      </c>
      <c r="E122">
        <v>0.275557</v>
      </c>
      <c r="F122">
        <v>0.193242</v>
      </c>
      <c r="G122">
        <v>0.187142</v>
      </c>
      <c r="H122" s="1">
        <v>1</v>
      </c>
    </row>
    <row r="123" spans="1:8" ht="15" x14ac:dyDescent="0.2">
      <c r="A123">
        <v>0.33572800000000003</v>
      </c>
      <c r="B123">
        <v>8.4377599999999997E-2</v>
      </c>
      <c r="C123">
        <v>0.183424</v>
      </c>
      <c r="D123">
        <v>0.23491699999999999</v>
      </c>
      <c r="E123">
        <v>0.199494</v>
      </c>
      <c r="F123">
        <v>0.25479299999999999</v>
      </c>
      <c r="G123">
        <v>0.23522399999999999</v>
      </c>
      <c r="H123" s="1">
        <v>1</v>
      </c>
    </row>
    <row r="124" spans="1:8" ht="15" x14ac:dyDescent="0.2">
      <c r="A124">
        <v>0.14435100000000001</v>
      </c>
      <c r="B124">
        <v>0.17832899999999999</v>
      </c>
      <c r="C124">
        <v>0.436139</v>
      </c>
      <c r="D124">
        <v>0.301346</v>
      </c>
      <c r="E124">
        <v>0.199494</v>
      </c>
      <c r="F124">
        <v>0.193242</v>
      </c>
      <c r="G124">
        <v>0.23522399999999999</v>
      </c>
      <c r="H124" s="1">
        <v>1</v>
      </c>
    </row>
    <row r="125" spans="1:8" ht="15" x14ac:dyDescent="0.2">
      <c r="A125">
        <v>0.14435100000000001</v>
      </c>
      <c r="B125">
        <v>0.17832899999999999</v>
      </c>
      <c r="C125">
        <v>0.16647100000000001</v>
      </c>
      <c r="D125">
        <v>8.1726300000000002E-2</v>
      </c>
      <c r="E125">
        <v>0.21504599999999999</v>
      </c>
      <c r="F125">
        <v>0.25479299999999999</v>
      </c>
      <c r="G125">
        <v>0.23522399999999999</v>
      </c>
      <c r="H125" s="1">
        <v>1</v>
      </c>
    </row>
    <row r="126" spans="1:8" ht="15" x14ac:dyDescent="0.2">
      <c r="A126">
        <v>0.15223500000000001</v>
      </c>
      <c r="B126">
        <v>5.8165700000000001E-2</v>
      </c>
      <c r="C126">
        <v>0.16647100000000001</v>
      </c>
      <c r="D126">
        <v>8.5714200000000004E-2</v>
      </c>
      <c r="E126">
        <v>0.275557</v>
      </c>
      <c r="F126">
        <v>0.193242</v>
      </c>
      <c r="G126">
        <v>0.187949</v>
      </c>
      <c r="H126" s="1">
        <v>1</v>
      </c>
    </row>
    <row r="127" spans="1:8" ht="15" x14ac:dyDescent="0.2">
      <c r="A127">
        <v>0.33572800000000003</v>
      </c>
      <c r="B127">
        <v>0.17832899999999999</v>
      </c>
      <c r="C127">
        <v>0.436139</v>
      </c>
      <c r="D127">
        <v>8.5714200000000004E-2</v>
      </c>
      <c r="E127">
        <v>0.199494</v>
      </c>
      <c r="F127">
        <v>0.27753699999999998</v>
      </c>
      <c r="G127">
        <v>0.187949</v>
      </c>
      <c r="H127" s="1">
        <v>1</v>
      </c>
    </row>
    <row r="128" spans="1:8" ht="15" x14ac:dyDescent="0.2">
      <c r="A128">
        <v>0.112569</v>
      </c>
      <c r="B128">
        <v>0.17832899999999999</v>
      </c>
      <c r="C128">
        <v>0.16647100000000001</v>
      </c>
      <c r="D128">
        <v>0.23491699999999999</v>
      </c>
      <c r="E128">
        <v>0.199494</v>
      </c>
      <c r="F128">
        <v>0.193242</v>
      </c>
      <c r="G128">
        <v>0.23522399999999999</v>
      </c>
      <c r="H128" s="1">
        <v>1</v>
      </c>
    </row>
    <row r="129" spans="1:8" ht="15" x14ac:dyDescent="0.2">
      <c r="A129">
        <v>0.33572800000000003</v>
      </c>
      <c r="B129">
        <v>0.17832899999999999</v>
      </c>
      <c r="C129">
        <v>0.183424</v>
      </c>
      <c r="D129">
        <v>8.1726300000000002E-2</v>
      </c>
      <c r="E129">
        <v>0.21504599999999999</v>
      </c>
      <c r="F129">
        <v>0.14108599999999999</v>
      </c>
      <c r="G129">
        <v>0.187949</v>
      </c>
      <c r="H129" s="1">
        <v>1</v>
      </c>
    </row>
    <row r="130" spans="1:8" ht="15" x14ac:dyDescent="0.2">
      <c r="A130">
        <v>0.112569</v>
      </c>
      <c r="B130">
        <v>8.7669899999999995E-2</v>
      </c>
      <c r="C130">
        <v>0.16647100000000001</v>
      </c>
      <c r="D130">
        <v>0.301346</v>
      </c>
      <c r="E130">
        <v>0.21504599999999999</v>
      </c>
      <c r="F130">
        <v>0.193242</v>
      </c>
      <c r="G130">
        <v>0.24163200000000001</v>
      </c>
      <c r="H130" s="1">
        <v>1</v>
      </c>
    </row>
    <row r="131" spans="1:8" ht="15" x14ac:dyDescent="0.2">
      <c r="A131">
        <v>0.25511800000000001</v>
      </c>
      <c r="B131">
        <v>0.17832899999999999</v>
      </c>
      <c r="C131">
        <v>0.183424</v>
      </c>
      <c r="D131">
        <v>5.7978399999999999E-2</v>
      </c>
      <c r="E131">
        <v>7.9882400000000006E-2</v>
      </c>
      <c r="F131">
        <v>0.14108599999999999</v>
      </c>
      <c r="G131">
        <v>0.23522399999999999</v>
      </c>
      <c r="H131" s="1">
        <v>1</v>
      </c>
    </row>
    <row r="132" spans="1:8" ht="15" x14ac:dyDescent="0.2">
      <c r="A132">
        <v>0.25511800000000001</v>
      </c>
      <c r="B132">
        <v>0.17832899999999999</v>
      </c>
      <c r="C132">
        <v>0.183424</v>
      </c>
      <c r="D132">
        <v>5.7978399999999999E-2</v>
      </c>
      <c r="E132">
        <v>0.199494</v>
      </c>
      <c r="F132">
        <v>0.13334099999999999</v>
      </c>
      <c r="G132">
        <v>0.187142</v>
      </c>
      <c r="H132" s="1">
        <v>1</v>
      </c>
    </row>
    <row r="133" spans="1:8" ht="15" x14ac:dyDescent="0.2">
      <c r="A133">
        <v>0.33572800000000003</v>
      </c>
      <c r="B133">
        <v>8.7128899999999995E-2</v>
      </c>
      <c r="C133">
        <v>0.183424</v>
      </c>
      <c r="D133">
        <v>6.2370599999999998E-2</v>
      </c>
      <c r="E133">
        <v>7.9882400000000006E-2</v>
      </c>
      <c r="F133">
        <v>0.27753699999999998</v>
      </c>
      <c r="G133">
        <v>0.187142</v>
      </c>
      <c r="H133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NonLand</vt:lpstr>
      <vt:lpstr>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ZhiYong</dc:creator>
  <cp:lastModifiedBy>ZhiYong</cp:lastModifiedBy>
  <dcterms:created xsi:type="dcterms:W3CDTF">2015-06-05T18:19:34Z</dcterms:created>
  <dcterms:modified xsi:type="dcterms:W3CDTF">2025-12-21T06:18:21Z</dcterms:modified>
</cp:coreProperties>
</file>