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ata\zhangwh17\Desktop\"/>
    </mc:Choice>
  </mc:AlternateContent>
  <bookViews>
    <workbookView xWindow="0" yWindow="0" windowWidth="20490" windowHeight="75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<sst xmlns="http://schemas.openxmlformats.org/spreadsheetml/2006/main" count="15" uniqueCount="15">
  <si>
    <t>工厂</t>
  </si>
  <si>
    <t>内外销</t>
  </si>
  <si>
    <t>需求日期</t>
  </si>
  <si>
    <t>产品编码</t>
  </si>
  <si>
    <t>产品描述</t>
  </si>
  <si>
    <t>业务大区</t>
  </si>
  <si>
    <t>预测类型</t>
  </si>
  <si>
    <t>需求数量</t>
  </si>
  <si>
    <t>错误消息</t>
  </si>
  <si>
    <t>M23</t>
  </si>
  <si>
    <t>2018-02-13 00:00:00</t>
  </si>
  <si>
    <t>12571100A10778</t>
  </si>
  <si>
    <t>sss</t>
  </si>
  <si>
    <t>内销</t>
    <phoneticPr fontId="3" type="noConversion"/>
  </si>
  <si>
    <t>N-BJ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</si>
</sst>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D1" workbookViewId="0">
      <pane ySplit="1" topLeftCell="A2" activePane="bottomLeft" state="frozen"/>
      <selection pane="bottomLeft" activeCell="G6" sqref="G6"/>
    </sheetView>
  </sheetViews>
  <sheetFormatPr defaultRowHeight="13.5" x14ac:dyDescent="0.15"/>
  <cols>
    <col min="1" max="9" width="28.625" customWidth="1"/>
  </cols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x14ac:dyDescent="0.3">
      <c r="A2" s="2" t="s">
        <v>9</v>
      </c>
      <c r="B2" s="2" t="s">
        <v>13</v>
      </c>
      <c r="C2" s="2" t="s">
        <v>10</v>
      </c>
      <c r="D2" s="2" t="s">
        <v>11</v>
      </c>
      <c r="E2" s="2"/>
      <c r="F2" s="2" t="s">
        <v>12</v>
      </c>
      <c r="G2" s="2" t="s">
        <v>14</v>
      </c>
      <c r="H2" s="2">
        <v>1</v>
      </c>
      <c r="I2" s="2"/>
    </row>
  </sheetData>
  <phoneticPr fontId="3" type="noConversion"/>
  <dataValidations count="2">
    <dataValidation type="list" allowBlank="1" showInputMessage="1" showErrorMessage="1" sqref="B1">
      <formula1>"内销,外销"</formula1>
    </dataValidation>
    <dataValidation type="list" allowBlank="1" showInputMessage="1" showErrorMessage="1" sqref="G1">
      <formula1>"N-BJ,W-BJ"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2019-02-13T01:35:47Z</dcterms:created>
  <dcterms:modified xsi:type="dcterms:W3CDTF">2019-10-18T02:58:32Z</dcterms:modified>
</cp:coreProperties>
</file>