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<sst xmlns="http://schemas.openxmlformats.org/spreadsheetml/2006/main" count="41" uniqueCount="36">
  <si>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r>
      <t>客户编码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</si>
  <si>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t>0030000</t>
    <phoneticPr fontId="2" type="noConversion"/>
  </si>
  <si>
    <t>阳星</t>
    <phoneticPr fontId="2" type="noConversion"/>
  </si>
  <si>
    <t>0401001</t>
  </si>
  <si>
    <t>肇庆销售一部</t>
  </si>
  <si>
    <t>010401</t>
  </si>
  <si>
    <t>是</t>
    <phoneticPr fontId="2" type="noConversion"/>
  </si>
  <si>
    <t>13</t>
    <phoneticPr fontId="2" type="noConversion"/>
  </si>
  <si>
    <t>12010100019</t>
    <phoneticPr fontId="2" type="noConversion"/>
  </si>
  <si>
    <t>0060000</t>
    <phoneticPr fontId="2" type="noConversion"/>
  </si>
  <si>
    <t>0401001</t>
    <phoneticPr fontId="2" type="noConversion"/>
  </si>
  <si>
    <r>
      <t>所属公司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</si>
  <si>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t>信用单位</t>
    <phoneticPr fontId="2" type="noConversion"/>
  </si>
  <si>
    <t>客户初始额度</t>
    <phoneticPr fontId="2" type="noConversion"/>
  </si>
  <si>
    <t>信用额度</t>
    <phoneticPr fontId="2" type="noConversion"/>
  </si>
  <si>
    <t>业务员</t>
    <phoneticPr fontId="2" type="noConversion"/>
  </si>
  <si>
    <t>业务员编码</t>
    <phoneticPr fontId="2" type="noConversion"/>
  </si>
  <si>
    <t>分管部门</t>
    <phoneticPr fontId="2" type="noConversion"/>
  </si>
  <si>
    <t>部门编码</t>
    <phoneticPr fontId="2" type="noConversion"/>
  </si>
  <si>
    <r>
      <rPr>
        <b/>
        <sz val="9"/>
        <color theme="0"/>
        <rFont val="微软雅黑"/>
        <family val="2"/>
        <charset val="134"/>
      </rPr>
      <t>是否控制信用额度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</si>
  <si>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r>
      <t>税率%</t>
    </r>
    <r>
      <rPr>
        <b/>
        <sz val="9"/>
        <color rgb="FFFF0000"/>
        <rFont val="微软雅黑"/>
        <family val="2"/>
        <charset val="134"/>
      </rPr>
      <t>*</t>
    </r>
    <phoneticPr fontId="2" type="noConversion"/>
  </si>
  <si>
    <t>客户自定义字段1</t>
    <phoneticPr fontId="2" type="noConversion"/>
  </si>
  <si>
    <t>客户自定义字段3</t>
    <phoneticPr fontId="2" type="noConversion"/>
  </si>
  <si>
    <t>客户自定义字段2</t>
    <phoneticPr fontId="2" type="noConversion"/>
  </si>
  <si>
    <t>客户自定义字段4</t>
    <phoneticPr fontId="2" type="noConversion"/>
  </si>
  <si>
    <t>客户自定义字段5</t>
    <phoneticPr fontId="2" type="noConversion"/>
  </si>
  <si>
    <t>客户自定义字段6</t>
    <phoneticPr fontId="2" type="noConversion"/>
  </si>
  <si>
    <t>客户自定义字段7</t>
    <phoneticPr fontId="2" type="noConversion"/>
  </si>
  <si>
    <t>客户自定义字段8</t>
    <phoneticPr fontId="2" type="noConversion"/>
  </si>
  <si>
    <t>客户自定义字段9</t>
    <phoneticPr fontId="2" type="noConversion"/>
  </si>
  <si>
    <t>客户自定义字段10</t>
    <phoneticPr fontId="2" type="noConversion"/>
  </si>
  <si>
    <t>客户自定义字段11</t>
    <phoneticPr fontId="2" type="noConversion"/>
  </si>
  <si>
    <t>客户自定义字段12</t>
    <phoneticPr fontId="2" type="noConversion"/>
  </si>
  <si>
    <t>客户自定义字段13</t>
    <phoneticPr fontId="2" type="noConversion"/>
  </si>
  <si>
    <t>客户自定义字段14</t>
    <phoneticPr fontId="2" type="noConversion"/>
  </si>
  <si>
    <t>客户自定义字段15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</si>
</sst>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9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rgb="FFFFFFFF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vertical="top" wrapText="1"/>
    </xf>
    <xf numFmtId="49" fontId="5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E5" sqref="E5"/>
    </sheetView>
  </sheetViews>
  <sheetFormatPr defaultRowHeight="14.25" x14ac:dyDescent="0.2"/>
  <cols>
    <col min="1" max="1" width="14.75" customWidth="1"/>
    <col min="2" max="2" width="27.625" customWidth="1"/>
    <col min="3" max="3" width="11.25" bestFit="1" customWidth="1"/>
    <col min="4" max="4" width="10.5" bestFit="1" customWidth="1"/>
    <col min="8" max="8" width="24.375" customWidth="1"/>
    <col min="10" max="10" width="14.75" bestFit="1" customWidth="1"/>
    <col min="11" max="11" width="6.625" bestFit="1" customWidth="1"/>
    <col min="12" max="20" width="13.125" bestFit="1" customWidth="1"/>
    <col min="21" max="26" width="14.125" bestFit="1" customWidth="1"/>
  </cols>
  <sheetData>
    <row r="1" spans="1:26" ht="15.75" x14ac:dyDescent="0.3">
      <c r="A1" s="1" t="s">
        <v>0</v>
      </c>
      <c r="B1" s="1" t="s">
        <v>11</v>
      </c>
      <c r="C1" s="8" t="s">
        <v>12</v>
      </c>
      <c r="D1" s="1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2" t="s">
        <v>19</v>
      </c>
      <c r="K1" s="1" t="s">
        <v>20</v>
      </c>
      <c r="L1" s="8" t="s">
        <v>21</v>
      </c>
      <c r="M1" s="8" t="s">
        <v>23</v>
      </c>
      <c r="N1" s="8" t="s">
        <v>22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35</v>
      </c>
    </row>
    <row r="2" spans="1:26" ht="15" x14ac:dyDescent="0.2">
      <c r="A2" s="4">
        <v>12010100019</v>
      </c>
      <c r="B2" s="4" t="s">
        <v>1</v>
      </c>
      <c r="C2" s="4">
        <v>12010100019</v>
      </c>
      <c r="D2" s="4">
        <v>0</v>
      </c>
      <c r="E2" s="4">
        <v>0</v>
      </c>
      <c r="F2" s="6" t="s">
        <v>2</v>
      </c>
      <c r="G2" s="4" t="s">
        <v>3</v>
      </c>
      <c r="H2" s="5" t="s">
        <v>4</v>
      </c>
      <c r="I2" s="5" t="s">
        <v>5</v>
      </c>
      <c r="J2" s="6" t="s">
        <v>6</v>
      </c>
      <c r="K2" s="4" t="s">
        <v>7</v>
      </c>
      <c r="L2" s="4"/>
      <c r="M2" s="5"/>
      <c r="N2" s="4"/>
      <c r="O2" s="5"/>
      <c r="P2" s="6"/>
      <c r="Q2" s="6"/>
      <c r="R2" s="4"/>
      <c r="S2" s="5"/>
      <c r="T2" s="4"/>
      <c r="U2" s="5"/>
      <c r="V2" s="6"/>
      <c r="W2" s="6"/>
    </row>
    <row r="3" spans="1:26" ht="15" x14ac:dyDescent="0.2">
      <c r="A3" s="4" t="s">
        <v>8</v>
      </c>
      <c r="B3" s="4" t="s">
        <v>9</v>
      </c>
      <c r="C3" s="4">
        <v>12010100019</v>
      </c>
      <c r="D3" s="4">
        <v>0</v>
      </c>
      <c r="E3" s="4">
        <v>0</v>
      </c>
      <c r="F3" s="6" t="s">
        <v>2</v>
      </c>
      <c r="G3" s="4" t="s">
        <v>10</v>
      </c>
      <c r="H3" s="5" t="s">
        <v>4</v>
      </c>
      <c r="I3" s="5" t="s">
        <v>5</v>
      </c>
      <c r="J3" s="6" t="s">
        <v>6</v>
      </c>
      <c r="K3" s="4" t="s">
        <v>7</v>
      </c>
      <c r="L3" s="4"/>
      <c r="M3" s="5"/>
      <c r="N3" s="4"/>
      <c r="O3" s="5"/>
      <c r="P3" s="6"/>
      <c r="Q3" s="6"/>
      <c r="R3" s="7"/>
    </row>
    <row r="4" spans="1:26" x14ac:dyDescent="0.2">
      <c r="J4" s="3"/>
      <c r="K4" s="3"/>
      <c r="L4" s="3"/>
      <c r="M4" s="3"/>
      <c r="N4" s="3"/>
    </row>
    <row r="5" spans="1:26" x14ac:dyDescent="0.2">
      <c r="J5" s="3"/>
      <c r="K5" s="3"/>
      <c r="L5" s="3"/>
      <c r="M5" s="3"/>
      <c r="N5" s="3"/>
    </row>
    <row r="6" spans="1:26" x14ac:dyDescent="0.2">
      <c r="J6" s="3"/>
      <c r="K6" s="3"/>
      <c r="L6" s="3"/>
      <c r="M6" s="3"/>
      <c r="N6" s="3"/>
    </row>
    <row r="7" spans="1:26" x14ac:dyDescent="0.2">
      <c r="J7" s="3"/>
      <c r="K7" s="3"/>
      <c r="L7" s="3"/>
      <c r="M7" s="3"/>
      <c r="N7" s="3"/>
    </row>
    <row r="8" spans="1:26" x14ac:dyDescent="0.2">
      <c r="J8" s="3"/>
      <c r="K8" s="3"/>
      <c r="L8" s="3"/>
      <c r="M8" s="3"/>
      <c r="N8" s="3"/>
    </row>
    <row r="9" spans="1:26" x14ac:dyDescent="0.2">
      <c r="J9" s="3"/>
      <c r="K9" s="3"/>
      <c r="L9" s="3"/>
      <c r="M9" s="3"/>
      <c r="N9" s="3"/>
    </row>
    <row r="10" spans="1:26" x14ac:dyDescent="0.2">
      <c r="J10" s="3"/>
      <c r="K10" s="3"/>
      <c r="L10" s="3"/>
      <c r="M10" s="3"/>
      <c r="N10" s="3"/>
    </row>
    <row r="11" spans="1:26" x14ac:dyDescent="0.2">
      <c r="J11" s="3"/>
      <c r="K11" s="3"/>
      <c r="L11" s="3"/>
      <c r="M11" s="3"/>
      <c r="N11" s="3"/>
    </row>
    <row r="12" spans="1:26" x14ac:dyDescent="0.2">
      <c r="J12" s="3"/>
      <c r="K12" s="3"/>
      <c r="L12" s="3"/>
      <c r="M12" s="3"/>
      <c r="N12" s="3"/>
    </row>
    <row r="13" spans="1:26" x14ac:dyDescent="0.2">
      <c r="J13" s="3"/>
      <c r="K13" s="3"/>
      <c r="L13" s="3"/>
      <c r="M13" s="3"/>
      <c r="N13" s="3"/>
    </row>
  </sheetData>
  <dataConsolidate/>
  <phoneticPr fontId="2" type="noConversion"/>
  <dataValidations count="1">
    <dataValidation type="list" allowBlank="1" showInputMessage="1" showErrorMessage="1" sqref="P3">
      <formula1>"国内,国外"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F466EA-D049-4897-8CAA-67C1F47E10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2022-11-23T09:18:41Z</dcterms:modified>
</cp:coreProperties>
</file>