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flow-code\creative-aps-web\aps-web\src\Creative.AFS.Web.Plugins.Base\WebAngularWebsite\static\src\assets\tmp\template\"/>
    </mc:Choice>
  </mc:AlternateContent>
  <bookViews>
    <workbookView xWindow="0" yWindow="0" windowWidth="20490" windowHeight="753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周杨健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必填：物料，库存分类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<sst xmlns="http://schemas.openxmlformats.org/spreadsheetml/2006/main" count="12" uniqueCount="12">
  <si>
    <t>M23</t>
  </si>
  <si>
    <t>工厂</t>
    <phoneticPr fontId="3" type="noConversion"/>
  </si>
  <si>
    <t>值类别</t>
    <phoneticPr fontId="3" type="noConversion"/>
  </si>
  <si>
    <t>类别值</t>
    <phoneticPr fontId="3" type="noConversion"/>
  </si>
  <si>
    <t>供应类型</t>
    <phoneticPr fontId="3" type="noConversion"/>
  </si>
  <si>
    <t>供应子库</t>
    <phoneticPr fontId="3" type="noConversion"/>
  </si>
  <si>
    <t>CFDQSD</t>
    <phoneticPr fontId="3" type="noConversion"/>
  </si>
  <si>
    <t>物料</t>
    <phoneticPr fontId="3" type="noConversion"/>
  </si>
  <si>
    <t>10102002000325</t>
    <phoneticPr fontId="3" type="noConversion"/>
  </si>
  <si>
    <t>推式</t>
    <phoneticPr fontId="3" type="noConversion"/>
  </si>
  <si>
    <t>MX1306</t>
    <phoneticPr fontId="3" type="noConversion"/>
  </si>
  <si>
    <t>事业部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</si>
</sst>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customHeight="1" x14ac:dyDescent="0.15"/>
  <cols>
    <col min="1" max="1" width="15.875" style="3" customWidth="1"/>
    <col min="2" max="2" width="13.5" style="3" customWidth="1"/>
    <col min="3" max="6" width="28.5" style="3" customWidth="1"/>
  </cols>
  <sheetData>
    <row r="1" spans="1:6" ht="15" customHeight="1" x14ac:dyDescent="0.3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15" customHeight="1" x14ac:dyDescent="0.3">
      <c r="A2" s="2" t="s">
        <v>6</v>
      </c>
      <c r="B2" s="2" t="s">
        <v>0</v>
      </c>
      <c r="C2" s="2" t="s">
        <v>7</v>
      </c>
      <c r="D2" s="4" t="s">
        <v>8</v>
      </c>
      <c r="E2" s="2" t="s">
        <v>9</v>
      </c>
      <c r="F2" s="2" t="s">
        <v>10</v>
      </c>
    </row>
  </sheetData>
  <phoneticPr fontId="3" type="noConversion"/>
  <dataValidations count="1">
    <dataValidation type="list" allowBlank="1" showInputMessage="1" showErrorMessage="1" sqref="C2">
      <formula1>"物料,库存分类"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2019-09-20T09:20:46Z</dcterms:created>
  <dcterms:modified xsi:type="dcterms:W3CDTF">2020-03-30T06:03:45Z</dcterms:modified>
</cp:coreProperties>
</file>