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<sst xmlns="http://schemas.openxmlformats.org/spreadsheetml/2006/main" count="21" uniqueCount="16">
  <si>
    <r>
      <rPr>
        <b/>
        <sz val="11"/>
        <color theme="0"/>
        <rFont val="等线"/>
        <charset val="134"/>
        <scheme val="minor"/>
      </rPr>
      <t>存货名称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</si>
  <si>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钢种大类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</si>
  <si>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</si>
  <si>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表面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</si>
  <si>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工厂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</si>
  <si>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是否受托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</si>
  <si>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厚度(&gt;=)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</si>
  <si>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厚度(&lt;)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</si>
  <si>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平板加价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</si>
  <si>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生效日期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</si>
  <si>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失效日期</t>
    </r>
    <r>
      <rPr>
        <b/>
        <sz val="11"/>
        <color rgb="FFFF0000"/>
        <rFont val="等线"/>
        <charset val="134"/>
        <scheme val="minor"/>
      </rPr>
      <t>*</t>
    </r>
  </si>
  <si>
    <t>砂玫瑰金卷</t>
  </si>
  <si>
    <t>300系</t>
  </si>
  <si>
    <t>2B</t>
  </si>
  <si>
    <t>0030000</t>
  </si>
  <si>
    <t>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</si>
</sst>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2 2 7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C4" sqref="C4"/>
    </sheetView>
  </sheetViews>
  <sheetFormatPr defaultColWidth="9" defaultRowHeight="14"/>
  <cols>
    <col min="1" max="1" width="15.5" style="1" customWidth="1"/>
    <col min="2" max="2" width="13.375" style="1" customWidth="1"/>
    <col min="3" max="3" width="13.5" customWidth="1"/>
    <col min="4" max="4" width="14.125" style="1" customWidth="1"/>
    <col min="5" max="5" width="14.125" customWidth="1"/>
    <col min="6" max="6" width="11.125" customWidth="1"/>
    <col min="7" max="8" width="16.875" customWidth="1"/>
    <col min="9" max="9" width="14" customWidth="1"/>
    <col min="10" max="10" width="11.125" customWidth="1"/>
    <col min="11" max="11" width="12.875" style="1" customWidth="1"/>
    <col min="12" max="12" width="14.625" style="1" customWidth="1"/>
    <col min="13" max="13" width="15.5" customWidth="1"/>
    <col min="14" max="14" width="14.875" customWidth="1"/>
    <col min="15" max="15" width="13.375" customWidth="1"/>
    <col min="16" max="16" width="14" customWidth="1"/>
    <col min="17" max="17" width="15.625" customWidth="1"/>
    <col min="18" max="18" width="12.5" style="2" customWidth="1"/>
    <col min="19" max="19" width="12.875" style="2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</row>
    <row r="2" spans="1:11">
      <c r="A2" s="5" t="s">
        <v>11</v>
      </c>
      <c r="B2" s="5" t="s">
        <v>12</v>
      </c>
      <c r="C2" s="5">
        <v>304</v>
      </c>
      <c r="D2" s="5" t="s">
        <v>13</v>
      </c>
      <c r="E2" s="6" t="s">
        <v>14</v>
      </c>
      <c r="F2" s="7" t="s">
        <v>15</v>
      </c>
      <c r="G2" s="7">
        <v>0.1</v>
      </c>
      <c r="H2" s="7">
        <v>0.5</v>
      </c>
      <c r="I2" s="7">
        <v>0.5</v>
      </c>
      <c r="J2" s="9">
        <v>44691</v>
      </c>
      <c r="K2" s="9">
        <v>44696</v>
      </c>
    </row>
    <row r="3" spans="1:11">
      <c r="A3" s="5" t="s">
        <v>11</v>
      </c>
      <c r="B3" s="5" t="s">
        <v>12</v>
      </c>
      <c r="C3" s="5">
        <v>304</v>
      </c>
      <c r="D3" s="5" t="s">
        <v>13</v>
      </c>
      <c r="E3" s="6" t="s">
        <v>14</v>
      </c>
      <c r="F3" s="7" t="s">
        <v>15</v>
      </c>
      <c r="G3" s="7">
        <v>0.1</v>
      </c>
      <c r="H3" s="7">
        <v>0.5</v>
      </c>
      <c r="I3" s="7">
        <v>0.5</v>
      </c>
      <c r="J3" s="9">
        <v>44691</v>
      </c>
      <c r="K3" s="9">
        <v>44696</v>
      </c>
    </row>
    <row r="4" spans="2:2">
      <c r="B4"/>
    </row>
    <row r="5" spans="2:2">
      <c r="B5"/>
    </row>
    <row r="6" spans="2:2">
      <c r="B6"/>
    </row>
    <row r="7" spans="2:2">
      <c r="B7"/>
    </row>
    <row r="8" spans="2:2">
      <c r="B8"/>
    </row>
    <row r="9" spans="2:2">
      <c r="B9"/>
    </row>
  </sheetData>
  <dataValidations count="1">
    <dataValidation type="list" allowBlank="1" showInputMessage="1" showErrorMessage="1" sqref="F2:F3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liangzp26</cp:lastModifiedBy>
  <dcterms:created xsi:type="dcterms:W3CDTF">2015-06-05T18:19:00Z</dcterms:created>
  <dcterms:modified xsi:type="dcterms:W3CDTF">2022-09-19T06:08:45Z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8C2E3B931AD046288DCA6AFF921DC85B</vt:lpwstr>
  </property>
  <property fmtid="{D5CDD505-2E9C-101B-9397-08002B2CF9AE}" pid="3" name="KSOProductBuildVer">
    <vt:lpwstr>2052-11.1.0.12358</vt:lpwstr>
  </property>
</Properties>
</file>