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hongw\html\aps-cloud-ui\src\assets\tmp\template\"/>
    </mc:Choice>
  </mc:AlternateContent>
  <bookViews>
    <workbookView xWindow="0" yWindow="0"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<sst xmlns="http://schemas.openxmlformats.org/spreadsheetml/2006/main" count="15" uniqueCount="15">
  <si>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工厂</t>
  </si>
  <si>
    <t>计划组</t>
  </si>
  <si>
    <t>资源</t>
  </si>
  <si>
    <t>0030000</t>
  </si>
  <si>
    <t>JJG</t>
  </si>
  <si>
    <t>CHTX03</t>
  </si>
  <si>
    <t>换型类型</t>
    <phoneticPr fontId="3" type="noConversion"/>
  </si>
  <si>
    <t>因子(前)</t>
    <phoneticPr fontId="3" type="noConversion"/>
  </si>
  <si>
    <t>因子(后)</t>
    <phoneticPr fontId="3" type="noConversion"/>
  </si>
  <si>
    <t>换型时间(分钟)</t>
    <phoneticPr fontId="3" type="noConversion"/>
  </si>
  <si>
    <t>备注</t>
    <phoneticPr fontId="3" type="noConversion"/>
  </si>
  <si>
    <t>存货编码切换</t>
    <phoneticPr fontId="3" type="noConversion"/>
  </si>
  <si>
    <t>测试备注</t>
    <phoneticPr fontId="3" type="noConversion"/>
  </si>
  <si>
    <t>05990101239</t>
    <phoneticPr fontId="3" type="noConversion"/>
  </si>
  <si>
    <t>05990101231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</si>
</sst>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9"/>
      <color rgb="FFFFFFFF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" defaultRowHeight="15" customHeight="1" x14ac:dyDescent="0.25"/>
  <cols>
    <col min="1" max="1" width="11.36328125" style="4" customWidth="1"/>
    <col min="2" max="2" width="6.6328125" customWidth="1"/>
    <col min="3" max="3" width="12.36328125" customWidth="1"/>
    <col min="4" max="4" width="14.26953125" customWidth="1"/>
    <col min="5" max="5" width="20.36328125" style="4" customWidth="1"/>
    <col min="6" max="6" width="20.453125" style="4" customWidth="1"/>
    <col min="7" max="7" width="19.90625" customWidth="1"/>
    <col min="8" max="8" width="45.36328125" customWidth="1"/>
    <col min="9" max="13" width="12.453125" customWidth="1"/>
    <col min="14" max="15" width="19.90625" customWidth="1"/>
    <col min="16" max="18" width="6.6328125" customWidth="1"/>
    <col min="19" max="19" width="19.90625" customWidth="1"/>
    <col min="20" max="20" width="12.7265625" customWidth="1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6</v>
      </c>
      <c r="E1" s="3" t="s">
        <v>7</v>
      </c>
      <c r="F1" s="3" t="s">
        <v>8</v>
      </c>
      <c r="G1" s="1" t="s">
        <v>9</v>
      </c>
      <c r="H1" s="1" t="s">
        <v>10</v>
      </c>
    </row>
    <row r="2" spans="1:8" ht="15" customHeight="1" x14ac:dyDescent="0.35">
      <c r="A2" s="6" t="s">
        <v>3</v>
      </c>
      <c r="B2" s="2" t="s">
        <v>4</v>
      </c>
      <c r="C2" s="2" t="s">
        <v>5</v>
      </c>
      <c r="D2" s="2" t="s">
        <v>11</v>
      </c>
      <c r="E2" s="5" t="s">
        <v>13</v>
      </c>
      <c r="F2" s="5" t="s">
        <v>14</v>
      </c>
      <c r="G2" s="5">
        <v>11</v>
      </c>
      <c r="H2" s="2" t="s">
        <v>12</v>
      </c>
    </row>
    <row r="3" spans="1:8" ht="15" customHeight="1" x14ac:dyDescent="0.25">
      <c r="A3" s="7"/>
    </row>
  </sheetData>
  <sheetProtection formatCells="0" insertHyperlinks="0" autoFilter="0"/>
  <phoneticPr fontId="3" type="noConversion"/>
  <dataValidations count="1">
    <dataValidation type="list" allowBlank="1" showInputMessage="1" showErrorMessage="1" sqref="D2:D1048576">
      <formula1>"钢种切换,存货编码切换,工序切换,厚度切换,条数切换,长度切换,宽度切换"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0" isAutoUpdatePaused="0" filterType="user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2022-05-15T00:01:00Z</dcterms:created>
  <dcterms:modified xsi:type="dcterms:W3CDTF">2022-06-18T06:56:08Z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E819B31342EA4DC792A99133103B2F29</vt:lpwstr>
  </property>
  <property fmtid="{D5CDD505-2E9C-101B-9397-08002B2CF9AE}" pid="3" name="KSOProductBuildVer">
    <vt:lpwstr>2052-0.0.0.0</vt:lpwstr>
  </property>
</Properties>
</file>