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dxi762/Desktop/"/>
    </mc:Choice>
  </mc:AlternateContent>
  <xr:revisionPtr revIDLastSave="0" documentId="8_{0EAD62ED-41F2-7440-9EFD-D3144B24FA42}" xr6:coauthVersionLast="47" xr6:coauthVersionMax="47" xr10:uidLastSave="{00000000-0000-0000-0000-000000000000}"/>
  <bookViews>
    <workbookView xWindow="660" yWindow="660" windowWidth="28040" windowHeight="17160" xr2:uid="{AB69F801-97FB-CC49-A588-0422D8E54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6" i="1"/>
  <c r="C5" i="1"/>
  <c r="C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Sheet1!$C$3:$C$6</c:f>
              <c:numCache>
                <c:formatCode>General</c:formatCode>
                <c:ptCount val="4"/>
                <c:pt idx="0">
                  <c:v>187</c:v>
                </c:pt>
                <c:pt idx="1">
                  <c:v>544</c:v>
                </c:pt>
                <c:pt idx="2">
                  <c:v>262</c:v>
                </c:pt>
                <c:pt idx="3">
                  <c:v>418</c:v>
                </c:pt>
              </c:numCache>
            </c:numRef>
          </c:xVal>
          <c:yVal>
            <c:numRef>
              <c:f>Sheet1!$D$3:$D$6</c:f>
              <c:numCache>
                <c:formatCode>General</c:formatCode>
                <c:ptCount val="4"/>
                <c:pt idx="0">
                  <c:v>28.4</c:v>
                </c:pt>
                <c:pt idx="1">
                  <c:v>88.2</c:v>
                </c:pt>
                <c:pt idx="2">
                  <c:v>44.4</c:v>
                </c:pt>
                <c:pt idx="3">
                  <c:v>68.2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8-DD45-98C4-B0FCCF482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66047"/>
        <c:axId val="873479487"/>
      </c:scatterChart>
      <c:valAx>
        <c:axId val="8734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79487"/>
        <c:crosses val="autoZero"/>
        <c:crossBetween val="midCat"/>
      </c:valAx>
      <c:valAx>
        <c:axId val="8734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6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3</xdr:row>
      <xdr:rowOff>63500</xdr:rowOff>
    </xdr:from>
    <xdr:to>
      <xdr:col>14</xdr:col>
      <xdr:colOff>0</xdr:colOff>
      <xdr:row>27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749DDC-2575-9BA6-E9DC-E892887CC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2FFB-1331-DF41-9FC6-1DC6A2F08319}">
  <dimension ref="A3:D6"/>
  <sheetViews>
    <sheetView tabSelected="1" workbookViewId="0">
      <selection activeCell="C3" sqref="C3:D6"/>
    </sheetView>
  </sheetViews>
  <sheetFormatPr baseColWidth="10" defaultRowHeight="16" x14ac:dyDescent="0.2"/>
  <sheetData>
    <row r="3" spans="1:4" x14ac:dyDescent="0.2">
      <c r="A3">
        <v>131</v>
      </c>
      <c r="B3">
        <v>318</v>
      </c>
      <c r="C3">
        <f t="shared" ref="C3:C6" si="0">B3-A3</f>
        <v>187</v>
      </c>
      <c r="D3">
        <v>28.4</v>
      </c>
    </row>
    <row r="4" spans="1:4" x14ac:dyDescent="0.2">
      <c r="A4">
        <v>129</v>
      </c>
      <c r="B4">
        <v>673</v>
      </c>
      <c r="C4">
        <f t="shared" si="0"/>
        <v>544</v>
      </c>
      <c r="D4">
        <v>88.2</v>
      </c>
    </row>
    <row r="5" spans="1:4" x14ac:dyDescent="0.2">
      <c r="A5">
        <v>134</v>
      </c>
      <c r="B5">
        <v>396</v>
      </c>
      <c r="C5">
        <f t="shared" si="0"/>
        <v>262</v>
      </c>
      <c r="D5">
        <v>44.4</v>
      </c>
    </row>
    <row r="6" spans="1:4" x14ac:dyDescent="0.2">
      <c r="A6">
        <v>131</v>
      </c>
      <c r="B6">
        <v>549</v>
      </c>
      <c r="C6">
        <f t="shared" si="0"/>
        <v>418</v>
      </c>
      <c r="D6">
        <v>68.2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Yiduo Xie</dc:creator>
  <cp:lastModifiedBy>Yiduo Xie</cp:lastModifiedBy>
  <dcterms:created xsi:type="dcterms:W3CDTF">2026-09-04T06:51:09Z</dcterms:created>
  <dcterms:modified xsi:type="dcterms:W3CDTF">2026-09-06T15:33:56Z</dcterms:modified>
</cp:coreProperties>
</file>